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<sst xmlns="http://schemas.openxmlformats.org/spreadsheetml/2006/main" count="375" uniqueCount="177">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</sst>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thin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 shrinkToFit="1"/>
    </xf>
    <xf numFmtId="0" fontId="6" fillId="0" borderId="63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8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228" t="s">
        <v>77</v>
      </c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230"/>
      <c r="AG3" s="230"/>
      <c r="AH3" s="230"/>
      <c r="AI3" s="230"/>
      <c r="AJ3" s="230"/>
      <c r="AK3" s="230"/>
      <c r="AL3" s="230"/>
      <c r="AM3" s="230"/>
      <c r="AN3" s="4"/>
      <c r="AP3" s="3"/>
    </row>
    <row r="4" spans="2:39" s="5" customFormat="1" ht="19.5" customHeight="1">
      <c r="B4" s="231" t="s">
        <v>96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32" t="s">
        <v>82</v>
      </c>
      <c r="AE6" s="233"/>
      <c r="AF6" s="233"/>
      <c r="AG6" s="233"/>
      <c r="AH6" s="233"/>
      <c r="AI6" s="233"/>
      <c r="AJ6" s="233"/>
      <c r="AK6" s="233"/>
      <c r="AL6" s="233"/>
      <c r="AM6" s="234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23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238" t="s">
        <v>52</v>
      </c>
      <c r="C14" s="239"/>
      <c r="D14" s="239"/>
      <c r="E14" s="209" t="s">
        <v>117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1"/>
      <c r="AK14" s="252" t="s">
        <v>86</v>
      </c>
      <c r="AL14" s="253"/>
      <c r="AM14" s="254"/>
      <c r="AN14" s="1"/>
      <c r="AO14" s="1"/>
    </row>
    <row r="15" spans="2:41" s="10" customFormat="1" ht="18" customHeight="1" thickBot="1">
      <c r="B15" s="240"/>
      <c r="C15" s="241"/>
      <c r="D15" s="241"/>
      <c r="E15" s="209" t="s">
        <v>118</v>
      </c>
      <c r="F15" s="210"/>
      <c r="G15" s="210"/>
      <c r="H15" s="210"/>
      <c r="I15" s="245" t="s">
        <v>111</v>
      </c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6" t="s">
        <v>0</v>
      </c>
      <c r="AD15" s="247"/>
      <c r="AE15" s="248"/>
      <c r="AF15" s="249" t="s">
        <v>119</v>
      </c>
      <c r="AG15" s="249"/>
      <c r="AH15" s="249"/>
      <c r="AI15" s="249"/>
      <c r="AJ15" s="249"/>
      <c r="AK15" s="242" t="s">
        <v>84</v>
      </c>
      <c r="AL15" s="243"/>
      <c r="AM15" s="244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97" t="s">
        <v>120</v>
      </c>
      <c r="AD16" s="198"/>
      <c r="AE16" s="199"/>
      <c r="AF16" s="24" t="s">
        <v>85</v>
      </c>
      <c r="AG16" s="261" t="s">
        <v>5</v>
      </c>
      <c r="AH16" s="261"/>
      <c r="AI16" s="261"/>
      <c r="AJ16" s="262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200"/>
      <c r="AD17" s="201"/>
      <c r="AE17" s="202"/>
      <c r="AF17" s="25" t="s">
        <v>85</v>
      </c>
      <c r="AG17" s="250" t="s">
        <v>101</v>
      </c>
      <c r="AH17" s="250"/>
      <c r="AI17" s="250"/>
      <c r="AJ17" s="251"/>
      <c r="AK17" s="25" t="s">
        <v>85</v>
      </c>
      <c r="AL17" s="192" t="s">
        <v>103</v>
      </c>
      <c r="AM17" s="193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255" t="s">
        <v>9</v>
      </c>
      <c r="F18" s="256"/>
      <c r="G18" s="256"/>
      <c r="H18" s="257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200"/>
      <c r="AD18" s="201"/>
      <c r="AE18" s="202"/>
      <c r="AF18" s="25" t="s">
        <v>85</v>
      </c>
      <c r="AG18" s="250"/>
      <c r="AH18" s="250"/>
      <c r="AI18" s="250"/>
      <c r="AJ18" s="251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200"/>
      <c r="AD19" s="201"/>
      <c r="AE19" s="202"/>
      <c r="AF19" s="25" t="s">
        <v>85</v>
      </c>
      <c r="AG19" s="250"/>
      <c r="AH19" s="250"/>
      <c r="AI19" s="250"/>
      <c r="AJ19" s="251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200"/>
      <c r="AD20" s="201"/>
      <c r="AE20" s="202"/>
      <c r="AF20" s="47"/>
      <c r="AG20" s="175"/>
      <c r="AH20" s="175"/>
      <c r="AI20" s="175"/>
      <c r="AJ20" s="176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52" t="s">
        <v>126</v>
      </c>
      <c r="AC21" s="258"/>
      <c r="AD21" s="259"/>
      <c r="AE21" s="260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188" t="s">
        <v>12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189" t="s">
        <v>91</v>
      </c>
      <c r="F24" s="190"/>
      <c r="G24" s="190"/>
      <c r="H24" s="191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88" t="s">
        <v>128</v>
      </c>
      <c r="AD24" s="289"/>
      <c r="AE24" s="290"/>
      <c r="AF24" s="24" t="s">
        <v>85</v>
      </c>
      <c r="AG24" s="203" t="s">
        <v>79</v>
      </c>
      <c r="AH24" s="203"/>
      <c r="AI24" s="203"/>
      <c r="AJ24" s="204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25"/>
      <c r="M25" s="225"/>
      <c r="N25" s="225"/>
      <c r="O25" s="225"/>
      <c r="P25" s="225"/>
      <c r="Q25" s="225"/>
      <c r="R25" s="151" t="s">
        <v>130</v>
      </c>
      <c r="S25" s="215" t="s">
        <v>81</v>
      </c>
      <c r="T25" s="215"/>
      <c r="U25" s="150" t="s">
        <v>131</v>
      </c>
      <c r="V25" s="224"/>
      <c r="W25" s="224"/>
      <c r="X25" s="224"/>
      <c r="Y25" s="224"/>
      <c r="Z25" s="224"/>
      <c r="AA25" s="150" t="s">
        <v>132</v>
      </c>
      <c r="AB25" s="150" t="s">
        <v>133</v>
      </c>
      <c r="AC25" s="291"/>
      <c r="AD25" s="292"/>
      <c r="AE25" s="293"/>
      <c r="AF25" s="25" t="s">
        <v>85</v>
      </c>
      <c r="AG25" s="175" t="s">
        <v>53</v>
      </c>
      <c r="AH25" s="175"/>
      <c r="AI25" s="175"/>
      <c r="AJ25" s="176"/>
      <c r="AK25" s="25" t="s">
        <v>85</v>
      </c>
      <c r="AL25" s="192" t="s">
        <v>103</v>
      </c>
      <c r="AM25" s="193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5"/>
      <c r="N26" s="285"/>
      <c r="O26" s="154" t="s">
        <v>130</v>
      </c>
      <c r="P26" s="153" t="s">
        <v>15</v>
      </c>
      <c r="Q26" s="153"/>
      <c r="R26" s="153"/>
      <c r="S26" s="286"/>
      <c r="T26" s="285"/>
      <c r="U26" s="153" t="s">
        <v>134</v>
      </c>
      <c r="V26" s="153" t="s">
        <v>135</v>
      </c>
      <c r="W26" s="153"/>
      <c r="X26" s="153" t="s">
        <v>136</v>
      </c>
      <c r="Y26" s="287"/>
      <c r="Z26" s="287"/>
      <c r="AA26" s="287"/>
      <c r="AB26" s="155" t="s">
        <v>137</v>
      </c>
      <c r="AC26" s="291"/>
      <c r="AD26" s="292"/>
      <c r="AE26" s="293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3"/>
      <c r="AS26" s="283"/>
      <c r="AT26" s="9"/>
      <c r="AU26" s="283"/>
      <c r="AV26" s="283"/>
      <c r="AW26" s="9"/>
      <c r="AX26" s="283"/>
      <c r="AY26" s="284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26"/>
      <c r="M27" s="226"/>
      <c r="N27" s="226"/>
      <c r="O27" s="226"/>
      <c r="P27" s="226"/>
      <c r="Q27" s="226"/>
      <c r="R27" s="158" t="s">
        <v>130</v>
      </c>
      <c r="S27" s="227" t="s">
        <v>81</v>
      </c>
      <c r="T27" s="227"/>
      <c r="U27" s="157" t="s">
        <v>131</v>
      </c>
      <c r="V27" s="226"/>
      <c r="W27" s="226"/>
      <c r="X27" s="226"/>
      <c r="Y27" s="226"/>
      <c r="Z27" s="226"/>
      <c r="AA27" s="157" t="s">
        <v>132</v>
      </c>
      <c r="AB27" s="157" t="s">
        <v>133</v>
      </c>
      <c r="AC27" s="291"/>
      <c r="AD27" s="292"/>
      <c r="AE27" s="293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22"/>
      <c r="N28" s="222"/>
      <c r="O28" s="154" t="s">
        <v>130</v>
      </c>
      <c r="P28" s="153" t="s">
        <v>15</v>
      </c>
      <c r="Q28" s="153"/>
      <c r="R28" s="153"/>
      <c r="S28" s="222"/>
      <c r="T28" s="222"/>
      <c r="U28" s="153" t="s">
        <v>134</v>
      </c>
      <c r="V28" s="153" t="s">
        <v>135</v>
      </c>
      <c r="W28" s="153"/>
      <c r="X28" s="153" t="s">
        <v>136</v>
      </c>
      <c r="Y28" s="223"/>
      <c r="Z28" s="223"/>
      <c r="AA28" s="223"/>
      <c r="AB28" s="155" t="s">
        <v>137</v>
      </c>
      <c r="AC28" s="291"/>
      <c r="AD28" s="292"/>
      <c r="AE28" s="293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07"/>
      <c r="P29" s="207"/>
      <c r="Q29" s="207"/>
      <c r="R29" s="207"/>
      <c r="S29" s="207"/>
      <c r="T29" s="160" t="s">
        <v>139</v>
      </c>
      <c r="U29" s="161" t="s">
        <v>140</v>
      </c>
      <c r="V29" s="207"/>
      <c r="W29" s="207"/>
      <c r="X29" s="207"/>
      <c r="Y29" s="207"/>
      <c r="Z29" s="207"/>
      <c r="AA29" s="160" t="s">
        <v>139</v>
      </c>
      <c r="AB29" s="164" t="s">
        <v>141</v>
      </c>
      <c r="AC29" s="291"/>
      <c r="AD29" s="292"/>
      <c r="AE29" s="293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25"/>
      <c r="M30" s="225"/>
      <c r="N30" s="225"/>
      <c r="O30" s="225"/>
      <c r="P30" s="225"/>
      <c r="Q30" s="225"/>
      <c r="R30" s="151" t="s">
        <v>130</v>
      </c>
      <c r="S30" s="215" t="s">
        <v>81</v>
      </c>
      <c r="T30" s="215"/>
      <c r="U30" s="150" t="s">
        <v>131</v>
      </c>
      <c r="V30" s="224"/>
      <c r="W30" s="224"/>
      <c r="X30" s="224"/>
      <c r="Y30" s="224"/>
      <c r="Z30" s="224"/>
      <c r="AA30" s="150" t="s">
        <v>132</v>
      </c>
      <c r="AB30" s="150" t="s">
        <v>133</v>
      </c>
      <c r="AC30" s="291"/>
      <c r="AD30" s="292"/>
      <c r="AE30" s="293"/>
      <c r="AF30" s="25" t="s">
        <v>85</v>
      </c>
      <c r="AG30" s="250"/>
      <c r="AH30" s="250"/>
      <c r="AI30" s="250"/>
      <c r="AJ30" s="251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5"/>
      <c r="N31" s="285"/>
      <c r="O31" s="154" t="s">
        <v>130</v>
      </c>
      <c r="P31" s="153" t="s">
        <v>15</v>
      </c>
      <c r="Q31" s="153"/>
      <c r="R31" s="153"/>
      <c r="S31" s="286"/>
      <c r="T31" s="285"/>
      <c r="U31" s="153" t="s">
        <v>134</v>
      </c>
      <c r="V31" s="153" t="s">
        <v>135</v>
      </c>
      <c r="W31" s="153"/>
      <c r="X31" s="153" t="s">
        <v>136</v>
      </c>
      <c r="Y31" s="287"/>
      <c r="Z31" s="287"/>
      <c r="AA31" s="287"/>
      <c r="AB31" s="155" t="s">
        <v>137</v>
      </c>
      <c r="AC31" s="291"/>
      <c r="AD31" s="292"/>
      <c r="AE31" s="293"/>
      <c r="AF31" s="25" t="s">
        <v>85</v>
      </c>
      <c r="AG31" s="250"/>
      <c r="AH31" s="250"/>
      <c r="AI31" s="250"/>
      <c r="AJ31" s="251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26"/>
      <c r="M32" s="226"/>
      <c r="N32" s="226"/>
      <c r="O32" s="226"/>
      <c r="P32" s="226"/>
      <c r="Q32" s="226"/>
      <c r="R32" s="158" t="s">
        <v>130</v>
      </c>
      <c r="S32" s="227" t="s">
        <v>81</v>
      </c>
      <c r="T32" s="227"/>
      <c r="U32" s="157" t="s">
        <v>131</v>
      </c>
      <c r="V32" s="226"/>
      <c r="W32" s="226"/>
      <c r="X32" s="226"/>
      <c r="Y32" s="226"/>
      <c r="Z32" s="226"/>
      <c r="AA32" s="157" t="s">
        <v>132</v>
      </c>
      <c r="AB32" s="157" t="s">
        <v>133</v>
      </c>
      <c r="AC32" s="291"/>
      <c r="AD32" s="292"/>
      <c r="AE32" s="293"/>
      <c r="AF32" s="25" t="s">
        <v>85</v>
      </c>
      <c r="AG32" s="250"/>
      <c r="AH32" s="250"/>
      <c r="AI32" s="250"/>
      <c r="AJ32" s="251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22"/>
      <c r="N33" s="222"/>
      <c r="O33" s="154" t="s">
        <v>130</v>
      </c>
      <c r="P33" s="153" t="s">
        <v>15</v>
      </c>
      <c r="Q33" s="153"/>
      <c r="R33" s="153"/>
      <c r="S33" s="222"/>
      <c r="T33" s="222"/>
      <c r="U33" s="153" t="s">
        <v>134</v>
      </c>
      <c r="V33" s="153" t="s">
        <v>135</v>
      </c>
      <c r="W33" s="153"/>
      <c r="X33" s="153" t="s">
        <v>136</v>
      </c>
      <c r="Y33" s="223"/>
      <c r="Z33" s="223"/>
      <c r="AA33" s="223"/>
      <c r="AB33" s="155" t="s">
        <v>137</v>
      </c>
      <c r="AC33" s="291"/>
      <c r="AD33" s="292"/>
      <c r="AE33" s="293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07"/>
      <c r="P34" s="207"/>
      <c r="Q34" s="207"/>
      <c r="R34" s="207"/>
      <c r="S34" s="207"/>
      <c r="T34" s="160" t="s">
        <v>139</v>
      </c>
      <c r="U34" s="161" t="s">
        <v>140</v>
      </c>
      <c r="V34" s="207"/>
      <c r="W34" s="207"/>
      <c r="X34" s="207"/>
      <c r="Y34" s="207"/>
      <c r="Z34" s="207"/>
      <c r="AA34" s="160" t="s">
        <v>139</v>
      </c>
      <c r="AB34" s="164" t="s">
        <v>141</v>
      </c>
      <c r="AC34" s="291"/>
      <c r="AD34" s="292"/>
      <c r="AE34" s="293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25"/>
      <c r="M35" s="225"/>
      <c r="N35" s="225"/>
      <c r="O35" s="225"/>
      <c r="P35" s="225"/>
      <c r="Q35" s="225"/>
      <c r="R35" s="151" t="s">
        <v>130</v>
      </c>
      <c r="S35" s="215" t="s">
        <v>81</v>
      </c>
      <c r="T35" s="215"/>
      <c r="U35" s="150" t="s">
        <v>131</v>
      </c>
      <c r="V35" s="225"/>
      <c r="W35" s="225"/>
      <c r="X35" s="225"/>
      <c r="Y35" s="225"/>
      <c r="Z35" s="225"/>
      <c r="AA35" s="150" t="s">
        <v>132</v>
      </c>
      <c r="AB35" s="150" t="s">
        <v>133</v>
      </c>
      <c r="AC35" s="291"/>
      <c r="AD35" s="292"/>
      <c r="AE35" s="293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97"/>
      <c r="N36" s="297"/>
      <c r="O36" s="163" t="s">
        <v>130</v>
      </c>
      <c r="P36" s="160" t="s">
        <v>15</v>
      </c>
      <c r="Q36" s="160"/>
      <c r="R36" s="160"/>
      <c r="S36" s="297"/>
      <c r="T36" s="297"/>
      <c r="U36" s="160" t="s">
        <v>134</v>
      </c>
      <c r="V36" s="160" t="s">
        <v>135</v>
      </c>
      <c r="W36" s="160"/>
      <c r="X36" s="160" t="s">
        <v>136</v>
      </c>
      <c r="Y36" s="298"/>
      <c r="Z36" s="298"/>
      <c r="AA36" s="298"/>
      <c r="AB36" s="164" t="s">
        <v>137</v>
      </c>
      <c r="AC36" s="294"/>
      <c r="AD36" s="295"/>
      <c r="AE36" s="296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63" t="s">
        <v>17</v>
      </c>
      <c r="C37" s="264"/>
      <c r="D37" s="265"/>
      <c r="E37" s="266"/>
      <c r="F37" s="267"/>
      <c r="G37" s="267"/>
      <c r="H37" s="268"/>
      <c r="I37" s="80"/>
      <c r="J37" s="81"/>
      <c r="K37" s="81"/>
      <c r="L37" s="33"/>
      <c r="M37" s="269" t="s">
        <v>18</v>
      </c>
      <c r="N37" s="270"/>
      <c r="O37" s="270"/>
      <c r="P37" s="270"/>
      <c r="Q37" s="270"/>
      <c r="R37" s="271"/>
      <c r="S37" s="269" t="s">
        <v>19</v>
      </c>
      <c r="T37" s="270"/>
      <c r="U37" s="270"/>
      <c r="V37" s="270"/>
      <c r="W37" s="270"/>
      <c r="X37" s="271"/>
      <c r="Y37" s="269" t="s">
        <v>58</v>
      </c>
      <c r="Z37" s="270"/>
      <c r="AA37" s="270"/>
      <c r="AB37" s="271"/>
      <c r="AC37" s="275" t="s">
        <v>143</v>
      </c>
      <c r="AD37" s="276"/>
      <c r="AE37" s="277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99" t="s">
        <v>20</v>
      </c>
      <c r="F38" s="300"/>
      <c r="G38" s="300"/>
      <c r="H38" s="301"/>
      <c r="I38" s="278" t="s">
        <v>21</v>
      </c>
      <c r="J38" s="279"/>
      <c r="K38" s="279"/>
      <c r="L38" s="83"/>
      <c r="M38" s="280"/>
      <c r="N38" s="281"/>
      <c r="O38" s="281"/>
      <c r="P38" s="281"/>
      <c r="Q38" s="281"/>
      <c r="R38" s="282"/>
      <c r="S38" s="280"/>
      <c r="T38" s="281"/>
      <c r="U38" s="281"/>
      <c r="V38" s="281"/>
      <c r="W38" s="281"/>
      <c r="X38" s="282"/>
      <c r="Y38" s="84" t="s">
        <v>144</v>
      </c>
      <c r="Z38" s="35" t="s">
        <v>57</v>
      </c>
      <c r="AA38" s="35"/>
      <c r="AB38" s="38"/>
      <c r="AC38" s="200"/>
      <c r="AD38" s="201"/>
      <c r="AE38" s="202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305" t="s">
        <v>145</v>
      </c>
      <c r="F39" s="306"/>
      <c r="G39" s="306"/>
      <c r="H39" s="307"/>
      <c r="I39" s="303" t="s">
        <v>22</v>
      </c>
      <c r="J39" s="270"/>
      <c r="K39" s="270"/>
      <c r="L39" s="33"/>
      <c r="M39" s="206"/>
      <c r="N39" s="207"/>
      <c r="O39" s="207"/>
      <c r="P39" s="207"/>
      <c r="Q39" s="207"/>
      <c r="R39" s="208"/>
      <c r="S39" s="206"/>
      <c r="T39" s="207"/>
      <c r="U39" s="207"/>
      <c r="V39" s="207"/>
      <c r="W39" s="207"/>
      <c r="X39" s="208"/>
      <c r="Y39" s="308" t="s">
        <v>59</v>
      </c>
      <c r="Z39" s="309"/>
      <c r="AA39" s="309"/>
      <c r="AB39" s="310"/>
      <c r="AC39" s="200"/>
      <c r="AD39" s="201"/>
      <c r="AE39" s="202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99" t="s">
        <v>146</v>
      </c>
      <c r="F40" s="300"/>
      <c r="G40" s="300"/>
      <c r="H40" s="301"/>
      <c r="I40" s="278" t="s">
        <v>21</v>
      </c>
      <c r="J40" s="279"/>
      <c r="K40" s="279"/>
      <c r="L40" s="83"/>
      <c r="M40" s="280"/>
      <c r="N40" s="281"/>
      <c r="O40" s="281"/>
      <c r="P40" s="281"/>
      <c r="Q40" s="281"/>
      <c r="R40" s="282"/>
      <c r="S40" s="280"/>
      <c r="T40" s="281"/>
      <c r="U40" s="281"/>
      <c r="V40" s="281"/>
      <c r="W40" s="281"/>
      <c r="X40" s="282"/>
      <c r="Y40" s="308"/>
      <c r="Z40" s="309"/>
      <c r="AA40" s="309"/>
      <c r="AB40" s="310"/>
      <c r="AC40" s="200"/>
      <c r="AD40" s="201"/>
      <c r="AE40" s="202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302" t="s">
        <v>147</v>
      </c>
      <c r="F41" s="302"/>
      <c r="G41" s="302"/>
      <c r="H41" s="302"/>
      <c r="I41" s="303" t="s">
        <v>22</v>
      </c>
      <c r="J41" s="270"/>
      <c r="K41" s="270"/>
      <c r="L41" s="33"/>
      <c r="M41" s="206"/>
      <c r="N41" s="207"/>
      <c r="O41" s="207"/>
      <c r="P41" s="207"/>
      <c r="Q41" s="207"/>
      <c r="R41" s="208"/>
      <c r="S41" s="206"/>
      <c r="T41" s="207"/>
      <c r="U41" s="207"/>
      <c r="V41" s="207"/>
      <c r="W41" s="207"/>
      <c r="X41" s="208"/>
      <c r="Y41" s="311"/>
      <c r="Z41" s="312"/>
      <c r="AA41" s="312"/>
      <c r="AB41" s="313"/>
      <c r="AC41" s="269"/>
      <c r="AD41" s="270"/>
      <c r="AE41" s="271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272" t="s">
        <v>60</v>
      </c>
      <c r="J42" s="273"/>
      <c r="K42" s="273"/>
      <c r="L42" s="274"/>
      <c r="M42" s="205" t="s">
        <v>104</v>
      </c>
      <c r="N42" s="205"/>
      <c r="O42" s="205"/>
      <c r="P42" s="205"/>
      <c r="Q42" s="205" t="s">
        <v>61</v>
      </c>
      <c r="R42" s="205"/>
      <c r="S42" s="205"/>
      <c r="T42" s="205"/>
      <c r="U42" s="205" t="s">
        <v>78</v>
      </c>
      <c r="V42" s="205"/>
      <c r="W42" s="205"/>
      <c r="X42" s="205"/>
      <c r="Y42" s="205" t="s">
        <v>87</v>
      </c>
      <c r="Z42" s="205"/>
      <c r="AA42" s="205"/>
      <c r="AB42" s="205"/>
      <c r="AC42" s="216" t="s">
        <v>148</v>
      </c>
      <c r="AD42" s="217"/>
      <c r="AE42" s="217"/>
      <c r="AF42" s="174" t="s">
        <v>85</v>
      </c>
      <c r="AG42" s="177" t="s">
        <v>79</v>
      </c>
      <c r="AH42" s="177"/>
      <c r="AI42" s="177"/>
      <c r="AJ42" s="178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318" t="s">
        <v>62</v>
      </c>
      <c r="J43" s="319"/>
      <c r="K43" s="319" t="s">
        <v>63</v>
      </c>
      <c r="L43" s="319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218"/>
      <c r="AD43" s="219"/>
      <c r="AE43" s="219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14" t="s">
        <v>64</v>
      </c>
      <c r="J44" s="315"/>
      <c r="K44" s="317" t="s">
        <v>63</v>
      </c>
      <c r="L44" s="317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8"/>
      <c r="AD44" s="219"/>
      <c r="AE44" s="219"/>
      <c r="AF44" s="88" t="s">
        <v>85</v>
      </c>
      <c r="AG44" s="175" t="s">
        <v>65</v>
      </c>
      <c r="AH44" s="175"/>
      <c r="AI44" s="175"/>
      <c r="AJ44" s="176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303"/>
      <c r="J45" s="271"/>
      <c r="K45" s="316" t="s">
        <v>66</v>
      </c>
      <c r="L45" s="316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20"/>
      <c r="AD45" s="221"/>
      <c r="AE45" s="221"/>
      <c r="AF45" s="47"/>
      <c r="AG45" s="175"/>
      <c r="AH45" s="175"/>
      <c r="AI45" s="175"/>
      <c r="AJ45" s="176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330"/>
      <c r="J46" s="276"/>
      <c r="K46" s="276"/>
      <c r="L46" s="277"/>
      <c r="M46" s="205" t="s">
        <v>67</v>
      </c>
      <c r="N46" s="205"/>
      <c r="O46" s="205"/>
      <c r="P46" s="205"/>
      <c r="Q46" s="205" t="s">
        <v>68</v>
      </c>
      <c r="R46" s="205"/>
      <c r="S46" s="205"/>
      <c r="T46" s="205"/>
      <c r="U46" s="205" t="s">
        <v>78</v>
      </c>
      <c r="V46" s="205"/>
      <c r="W46" s="205"/>
      <c r="X46" s="205"/>
      <c r="Y46" s="205" t="s">
        <v>87</v>
      </c>
      <c r="Z46" s="205"/>
      <c r="AA46" s="205"/>
      <c r="AB46" s="205"/>
      <c r="AC46" s="324" t="s">
        <v>148</v>
      </c>
      <c r="AD46" s="325"/>
      <c r="AE46" s="325"/>
      <c r="AF46" s="90"/>
      <c r="AG46" s="326"/>
      <c r="AH46" s="326"/>
      <c r="AI46" s="326"/>
      <c r="AJ46" s="327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328" t="s">
        <v>62</v>
      </c>
      <c r="J47" s="329"/>
      <c r="K47" s="319" t="s">
        <v>63</v>
      </c>
      <c r="L47" s="319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291"/>
      <c r="AD47" s="292"/>
      <c r="AE47" s="292"/>
      <c r="AF47" s="47"/>
      <c r="AG47" s="175"/>
      <c r="AH47" s="175"/>
      <c r="AI47" s="175"/>
      <c r="AJ47" s="176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320" t="s">
        <v>64</v>
      </c>
      <c r="J48" s="321"/>
      <c r="K48" s="337" t="s">
        <v>63</v>
      </c>
      <c r="L48" s="337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91"/>
      <c r="AD48" s="292"/>
      <c r="AE48" s="292"/>
      <c r="AF48" s="47"/>
      <c r="AG48" s="175"/>
      <c r="AH48" s="175"/>
      <c r="AI48" s="175"/>
      <c r="AJ48" s="176"/>
      <c r="AK48" s="15"/>
      <c r="AL48" s="15"/>
      <c r="AM48" s="18"/>
    </row>
    <row r="49" spans="2:39" s="7" customFormat="1" ht="17.25" customHeight="1">
      <c r="B49" s="78"/>
      <c r="C49" s="44"/>
      <c r="D49" s="45"/>
      <c r="E49" s="322" t="s">
        <v>23</v>
      </c>
      <c r="F49" s="323"/>
      <c r="G49" s="323"/>
      <c r="H49" s="323"/>
      <c r="I49" s="37" t="s">
        <v>85</v>
      </c>
      <c r="J49" s="323" t="s">
        <v>37</v>
      </c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91"/>
      <c r="Z49" s="91"/>
      <c r="AA49" s="91"/>
      <c r="AB49" s="92"/>
      <c r="AC49" s="324" t="s">
        <v>149</v>
      </c>
      <c r="AD49" s="325"/>
      <c r="AE49" s="331"/>
      <c r="AF49" s="47"/>
      <c r="AG49" s="175"/>
      <c r="AH49" s="175"/>
      <c r="AI49" s="175"/>
      <c r="AJ49" s="176"/>
      <c r="AK49" s="58"/>
      <c r="AL49" s="58"/>
      <c r="AM49" s="73"/>
    </row>
    <row r="50" spans="2:39" s="7" customFormat="1" ht="17.25" customHeight="1">
      <c r="B50" s="78"/>
      <c r="C50" s="44"/>
      <c r="D50" s="45"/>
      <c r="E50" s="200"/>
      <c r="F50" s="201"/>
      <c r="G50" s="201"/>
      <c r="H50" s="201"/>
      <c r="I50" s="46" t="s">
        <v>85</v>
      </c>
      <c r="J50" s="335" t="s">
        <v>69</v>
      </c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58"/>
      <c r="Z50" s="58"/>
      <c r="AA50" s="58"/>
      <c r="AB50" s="73"/>
      <c r="AC50" s="291"/>
      <c r="AD50" s="292"/>
      <c r="AE50" s="293"/>
      <c r="AF50" s="47"/>
      <c r="AG50" s="175"/>
      <c r="AH50" s="175"/>
      <c r="AI50" s="175"/>
      <c r="AJ50" s="176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91"/>
      <c r="AD51" s="292"/>
      <c r="AE51" s="293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69"/>
      <c r="F52" s="270"/>
      <c r="G52" s="270"/>
      <c r="H52" s="270"/>
      <c r="I52" s="50" t="s">
        <v>85</v>
      </c>
      <c r="J52" s="336" t="s">
        <v>87</v>
      </c>
      <c r="K52" s="336"/>
      <c r="L52" s="336"/>
      <c r="M52" s="51" t="s">
        <v>125</v>
      </c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93" t="s">
        <v>126</v>
      </c>
      <c r="AC52" s="332"/>
      <c r="AD52" s="333"/>
      <c r="AE52" s="334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339"/>
      <c r="AK59" s="339"/>
      <c r="AL59" s="339"/>
      <c r="AM59" s="339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194">
        <v>20120401</v>
      </c>
      <c r="AK60" s="194"/>
      <c r="AL60" s="194"/>
      <c r="AM60" s="194"/>
    </row>
    <row r="61" spans="30:39" ht="20.25" customHeight="1">
      <c r="AD61" s="232" t="s">
        <v>83</v>
      </c>
      <c r="AE61" s="233"/>
      <c r="AF61" s="233"/>
      <c r="AG61" s="233"/>
      <c r="AH61" s="233"/>
      <c r="AI61" s="233"/>
      <c r="AJ61" s="233"/>
      <c r="AK61" s="233"/>
      <c r="AL61" s="233"/>
      <c r="AM61" s="234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238" t="s">
        <v>71</v>
      </c>
      <c r="C64" s="239"/>
      <c r="D64" s="239"/>
      <c r="E64" s="209" t="s">
        <v>150</v>
      </c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1"/>
      <c r="AK64" s="252" t="s">
        <v>86</v>
      </c>
      <c r="AL64" s="253"/>
      <c r="AM64" s="254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338"/>
      <c r="AY64" s="338"/>
      <c r="AZ64" s="338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240"/>
      <c r="C65" s="241"/>
      <c r="D65" s="241"/>
      <c r="E65" s="209" t="s">
        <v>118</v>
      </c>
      <c r="F65" s="210"/>
      <c r="G65" s="210"/>
      <c r="H65" s="210"/>
      <c r="I65" s="245" t="s">
        <v>111</v>
      </c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6" t="s">
        <v>0</v>
      </c>
      <c r="AD65" s="247"/>
      <c r="AE65" s="248"/>
      <c r="AF65" s="249" t="s">
        <v>119</v>
      </c>
      <c r="AG65" s="249"/>
      <c r="AH65" s="249"/>
      <c r="AI65" s="249"/>
      <c r="AJ65" s="249"/>
      <c r="AK65" s="242" t="s">
        <v>84</v>
      </c>
      <c r="AL65" s="243"/>
      <c r="AM65" s="244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68" t="s">
        <v>152</v>
      </c>
      <c r="AB66" s="168" t="s">
        <v>153</v>
      </c>
      <c r="AC66" s="197" t="s">
        <v>154</v>
      </c>
      <c r="AD66" s="198"/>
      <c r="AE66" s="199"/>
      <c r="AF66" s="24" t="s">
        <v>85</v>
      </c>
      <c r="AG66" s="203" t="s">
        <v>79</v>
      </c>
      <c r="AH66" s="203"/>
      <c r="AI66" s="203"/>
      <c r="AJ66" s="204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15" t="s">
        <v>29</v>
      </c>
      <c r="N67" s="215"/>
      <c r="O67" s="170" t="s">
        <v>125</v>
      </c>
      <c r="P67" s="225"/>
      <c r="Q67" s="225"/>
      <c r="R67" s="225"/>
      <c r="S67" s="150" t="s">
        <v>155</v>
      </c>
      <c r="T67" s="170" t="s">
        <v>126</v>
      </c>
      <c r="U67" s="171" t="s">
        <v>81</v>
      </c>
      <c r="V67" s="150" t="s">
        <v>131</v>
      </c>
      <c r="W67" s="225"/>
      <c r="X67" s="225"/>
      <c r="Y67" s="225"/>
      <c r="Z67" s="225"/>
      <c r="AA67" s="150" t="s">
        <v>132</v>
      </c>
      <c r="AB67" s="150" t="s">
        <v>133</v>
      </c>
      <c r="AC67" s="200"/>
      <c r="AD67" s="201"/>
      <c r="AE67" s="202"/>
      <c r="AF67" s="25" t="s">
        <v>85</v>
      </c>
      <c r="AG67" s="175" t="s">
        <v>76</v>
      </c>
      <c r="AH67" s="175"/>
      <c r="AI67" s="175"/>
      <c r="AJ67" s="176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343" t="s">
        <v>81</v>
      </c>
      <c r="N68" s="343"/>
      <c r="O68" s="172" t="s">
        <v>131</v>
      </c>
      <c r="P68" s="297"/>
      <c r="Q68" s="297"/>
      <c r="R68" s="297"/>
      <c r="S68" s="160" t="s">
        <v>132</v>
      </c>
      <c r="T68" s="160" t="s">
        <v>133</v>
      </c>
      <c r="U68" s="160" t="s">
        <v>90</v>
      </c>
      <c r="V68" s="160" t="s">
        <v>158</v>
      </c>
      <c r="W68" s="297"/>
      <c r="X68" s="297"/>
      <c r="Y68" s="297"/>
      <c r="Z68" s="297"/>
      <c r="AA68" s="160" t="s">
        <v>159</v>
      </c>
      <c r="AB68" s="160" t="s">
        <v>160</v>
      </c>
      <c r="AC68" s="200"/>
      <c r="AD68" s="201"/>
      <c r="AE68" s="202"/>
      <c r="AF68" s="25" t="s">
        <v>85</v>
      </c>
      <c r="AG68" s="175" t="s">
        <v>31</v>
      </c>
      <c r="AH68" s="175"/>
      <c r="AI68" s="175"/>
      <c r="AJ68" s="176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25"/>
      <c r="S69" s="225"/>
      <c r="T69" s="225"/>
      <c r="U69" s="225"/>
      <c r="V69" s="225"/>
      <c r="W69" s="225"/>
      <c r="X69" s="225"/>
      <c r="Y69" s="225"/>
      <c r="Z69" s="225"/>
      <c r="AA69" s="150" t="s">
        <v>161</v>
      </c>
      <c r="AB69" s="150" t="s">
        <v>162</v>
      </c>
      <c r="AC69" s="200"/>
      <c r="AD69" s="201"/>
      <c r="AE69" s="202"/>
      <c r="AF69" s="25" t="s">
        <v>85</v>
      </c>
      <c r="AG69" s="175" t="s">
        <v>100</v>
      </c>
      <c r="AH69" s="175"/>
      <c r="AI69" s="175"/>
      <c r="AJ69" s="176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353"/>
      <c r="S70" s="353"/>
      <c r="T70" s="353"/>
      <c r="U70" s="353"/>
      <c r="V70" s="353"/>
      <c r="W70" s="353"/>
      <c r="X70" s="353"/>
      <c r="Y70" s="353"/>
      <c r="Z70" s="353"/>
      <c r="AA70" s="157" t="s">
        <v>161</v>
      </c>
      <c r="AB70" s="157" t="s">
        <v>162</v>
      </c>
      <c r="AC70" s="200"/>
      <c r="AD70" s="201"/>
      <c r="AE70" s="202"/>
      <c r="AF70" s="25" t="s">
        <v>85</v>
      </c>
      <c r="AG70" s="175" t="s">
        <v>101</v>
      </c>
      <c r="AH70" s="175"/>
      <c r="AI70" s="175"/>
      <c r="AJ70" s="176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97"/>
      <c r="S71" s="297"/>
      <c r="T71" s="297"/>
      <c r="U71" s="297"/>
      <c r="V71" s="297"/>
      <c r="W71" s="297"/>
      <c r="X71" s="297"/>
      <c r="Y71" s="297"/>
      <c r="Z71" s="297"/>
      <c r="AA71" s="160" t="s">
        <v>161</v>
      </c>
      <c r="AB71" s="160" t="s">
        <v>162</v>
      </c>
      <c r="AC71" s="200"/>
      <c r="AD71" s="201"/>
      <c r="AE71" s="202"/>
      <c r="AF71" s="25" t="s">
        <v>85</v>
      </c>
      <c r="AG71" s="250"/>
      <c r="AH71" s="250"/>
      <c r="AI71" s="250"/>
      <c r="AJ71" s="251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75" t="s">
        <v>165</v>
      </c>
      <c r="AD72" s="276"/>
      <c r="AE72" s="277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335" t="s">
        <v>37</v>
      </c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71"/>
      <c r="Z73" s="71"/>
      <c r="AA73" s="15"/>
      <c r="AB73" s="18"/>
      <c r="AC73" s="200"/>
      <c r="AD73" s="201"/>
      <c r="AE73" s="202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3" t="s">
        <v>126</v>
      </c>
      <c r="AC74" s="269"/>
      <c r="AD74" s="270"/>
      <c r="AE74" s="271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344" t="s">
        <v>38</v>
      </c>
      <c r="C75" s="345"/>
      <c r="D75" s="346"/>
      <c r="E75" s="347" t="s">
        <v>39</v>
      </c>
      <c r="F75" s="347"/>
      <c r="G75" s="347"/>
      <c r="H75" s="347"/>
      <c r="I75" s="141" t="s">
        <v>85</v>
      </c>
      <c r="J75" s="348" t="s">
        <v>74</v>
      </c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9"/>
      <c r="AC75" s="350" t="s">
        <v>166</v>
      </c>
      <c r="AD75" s="351"/>
      <c r="AE75" s="352"/>
      <c r="AF75" s="354"/>
      <c r="AG75" s="355"/>
      <c r="AH75" s="355"/>
      <c r="AI75" s="355"/>
      <c r="AJ75" s="356"/>
      <c r="AK75" s="340"/>
      <c r="AL75" s="340"/>
      <c r="AM75" s="341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197" t="s">
        <v>167</v>
      </c>
      <c r="AD78" s="198"/>
      <c r="AE78" s="199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200"/>
      <c r="AD79" s="201"/>
      <c r="AE79" s="202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200"/>
      <c r="AD80" s="201"/>
      <c r="AE80" s="202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200"/>
      <c r="AD81" s="201"/>
      <c r="AE81" s="202"/>
      <c r="AF81" s="88" t="s">
        <v>85</v>
      </c>
      <c r="AG81" s="250"/>
      <c r="AH81" s="250"/>
      <c r="AI81" s="250"/>
      <c r="AJ81" s="251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200"/>
      <c r="AD82" s="201"/>
      <c r="AE82" s="202"/>
      <c r="AF82" s="88" t="s">
        <v>85</v>
      </c>
      <c r="AG82" s="250"/>
      <c r="AH82" s="250"/>
      <c r="AI82" s="250"/>
      <c r="AJ82" s="251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200"/>
      <c r="AD83" s="201"/>
      <c r="AE83" s="202"/>
      <c r="AF83" s="88" t="s">
        <v>85</v>
      </c>
      <c r="AG83" s="250"/>
      <c r="AH83" s="250"/>
      <c r="AI83" s="250"/>
      <c r="AJ83" s="251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200"/>
      <c r="AD84" s="201"/>
      <c r="AE84" s="202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200"/>
      <c r="AD85" s="201"/>
      <c r="AE85" s="202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200"/>
      <c r="AD86" s="201"/>
      <c r="AE86" s="202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52" t="s">
        <v>126</v>
      </c>
      <c r="AC87" s="258"/>
      <c r="AD87" s="259"/>
      <c r="AE87" s="260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179" t="s">
        <v>51</v>
      </c>
      <c r="C90" s="179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181"/>
      <c r="E91" s="181"/>
      <c r="F91" s="181"/>
      <c r="G91" s="181"/>
      <c r="H91" s="181"/>
      <c r="I91" s="182" t="s">
        <v>175</v>
      </c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3" t="s">
        <v>176</v>
      </c>
      <c r="AD91" s="184"/>
      <c r="AE91" s="184"/>
      <c r="AF91" s="184"/>
      <c r="AG91" s="184"/>
      <c r="AH91" s="184"/>
      <c r="AI91" s="184"/>
      <c r="AJ91" s="184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185" t="s">
        <v>105</v>
      </c>
      <c r="E92" s="185"/>
      <c r="F92" s="185"/>
      <c r="G92" s="185"/>
      <c r="H92" s="185"/>
      <c r="I92" s="182" t="s">
        <v>107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3" t="s">
        <v>6</v>
      </c>
      <c r="AD92" s="186"/>
      <c r="AE92" s="186"/>
      <c r="AF92" s="186"/>
      <c r="AG92" s="186"/>
      <c r="AH92" s="186"/>
      <c r="AI92" s="186"/>
      <c r="AJ92" s="186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185" t="s">
        <v>106</v>
      </c>
      <c r="E93" s="187"/>
      <c r="F93" s="187"/>
      <c r="G93" s="187"/>
      <c r="H93" s="187"/>
      <c r="I93" s="185" t="s">
        <v>168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3" t="s">
        <v>169</v>
      </c>
      <c r="AD93" s="186"/>
      <c r="AE93" s="186"/>
      <c r="AF93" s="186"/>
      <c r="AG93" s="186"/>
      <c r="AH93" s="186"/>
      <c r="AI93" s="186"/>
      <c r="AJ93" s="186"/>
      <c r="AK93" s="108"/>
      <c r="AL93" s="108"/>
      <c r="AM93" s="108"/>
      <c r="AN93" s="1"/>
      <c r="AO93" s="1"/>
    </row>
    <row r="94" spans="2:41" s="10" customFormat="1" ht="16.5" customHeight="1">
      <c r="B94" s="179" t="s">
        <v>97</v>
      </c>
      <c r="C94" s="179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179" t="s">
        <v>98</v>
      </c>
      <c r="C95" s="179"/>
      <c r="D95" s="180" t="s">
        <v>171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"/>
      <c r="AO95" s="1"/>
    </row>
    <row r="96" spans="2:41" s="10" customFormat="1" ht="11.25" customHeight="1">
      <c r="B96" s="108"/>
      <c r="C96" s="108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179">
        <v>20120401</v>
      </c>
      <c r="AK111" s="179"/>
      <c r="AL111" s="179"/>
      <c r="AM111" s="179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AC78:AE87"/>
    <mergeCell ref="AG81:AJ81"/>
    <mergeCell ref="AG82:AJ82"/>
    <mergeCell ref="AG83:AJ83"/>
    <mergeCell ref="B75:D75"/>
    <mergeCell ref="E75:H75"/>
    <mergeCell ref="J75:AB75"/>
    <mergeCell ref="AC75:AE75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P68:R68"/>
    <mergeCell ref="W68:Z68"/>
    <mergeCell ref="AG68:AJ68"/>
    <mergeCell ref="R69:Z69"/>
    <mergeCell ref="AG69:AJ69"/>
    <mergeCell ref="M68:N68"/>
    <mergeCell ref="P67:R67"/>
    <mergeCell ref="W67:Z67"/>
    <mergeCell ref="AX64:AZ64"/>
    <mergeCell ref="AK64:AM64"/>
    <mergeCell ref="AD61:AM61"/>
    <mergeCell ref="AJ59:AM59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E52:H52"/>
    <mergeCell ref="J52:L52"/>
    <mergeCell ref="N52:AA52"/>
    <mergeCell ref="K48:L48"/>
    <mergeCell ref="M48:P48"/>
    <mergeCell ref="AC46:AE48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K46:L46"/>
    <mergeCell ref="M46:P46"/>
    <mergeCell ref="Q46:T46"/>
    <mergeCell ref="U46:X46"/>
    <mergeCell ref="Y46:AB46"/>
    <mergeCell ref="I43:J43"/>
    <mergeCell ref="K43:L43"/>
    <mergeCell ref="M43:P43"/>
    <mergeCell ref="Q43:T43"/>
    <mergeCell ref="U45:X45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M41:R41"/>
    <mergeCell ref="S41:X41"/>
    <mergeCell ref="E40:H40"/>
    <mergeCell ref="I40:K40"/>
    <mergeCell ref="M40:R40"/>
    <mergeCell ref="S40:X40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Y26:AA26"/>
    <mergeCell ref="AC24:AE36"/>
    <mergeCell ref="AR26:AS26"/>
    <mergeCell ref="V29:Z29"/>
    <mergeCell ref="S28:T28"/>
    <mergeCell ref="V30:Z30"/>
    <mergeCell ref="M31:N31"/>
    <mergeCell ref="S31:T31"/>
    <mergeCell ref="Y31:AA31"/>
    <mergeCell ref="S35:T35"/>
    <mergeCell ref="V35:Z35"/>
    <mergeCell ref="L35:Q35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I42:L42"/>
    <mergeCell ref="AC37:AE41"/>
    <mergeCell ref="I38:K38"/>
    <mergeCell ref="M38:R38"/>
    <mergeCell ref="S38:X38"/>
    <mergeCell ref="U42:X42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S25:T25"/>
    <mergeCell ref="L32:Q32"/>
    <mergeCell ref="S32:T32"/>
    <mergeCell ref="AG25:AJ25"/>
    <mergeCell ref="M33:N33"/>
    <mergeCell ref="AG30:AJ30"/>
    <mergeCell ref="AG31:AJ31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M42:P42"/>
    <mergeCell ref="Q42:T42"/>
    <mergeCell ref="M39:R39"/>
    <mergeCell ref="S39:X39"/>
    <mergeCell ref="E64:AJ64"/>
    <mergeCell ref="Y42:AB42"/>
    <mergeCell ref="Y45:AB45"/>
    <mergeCell ref="Y44:AB44"/>
    <mergeCell ref="Q45:T45"/>
    <mergeCell ref="Q48:T48"/>
    <mergeCell ref="AC93:AJ93"/>
    <mergeCell ref="M67:N67"/>
    <mergeCell ref="AG67:AJ67"/>
    <mergeCell ref="AG45:AJ45"/>
    <mergeCell ref="AC42:AE45"/>
    <mergeCell ref="AG44:AJ44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  <mergeCell ref="M45:P45"/>
    <mergeCell ref="M44:P44"/>
    <mergeCell ref="K44:L44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kaneto</cp:lastModifiedBy>
  <cp:lastPrinted>2012-03-29T16:17:28Z</cp:lastPrinted>
  <dcterms:created xsi:type="dcterms:W3CDTF">2005-05-11T14:59:42Z</dcterms:created>
  <dcterms:modified xsi:type="dcterms:W3CDTF">2012-04-04T01:56:55Z</dcterms:modified>
  <cp:category/>
  <cp:version/>
  <cp:contentType/>
  <cp:contentStatus/>
</cp:coreProperties>
</file>