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ROBO-FS\i_secret\BELS\"/>
    </mc:Choice>
  </mc:AlternateContent>
  <bookViews>
    <workbookView xWindow="0" yWindow="0" windowWidth="25200" windowHeight="11670"/>
  </bookViews>
  <sheets>
    <sheet name="第一面" sheetId="1" r:id="rId1"/>
    <sheet name="第二面" sheetId="2" r:id="rId2"/>
  </sheets>
  <definedNames>
    <definedName name="_xlnm.Print_Area" localSheetId="0">第一面!$A$1:$AW$51</definedName>
    <definedName name="_xlnm.Print_Area" localSheetId="1">第二面!$A$1:$AW$49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<sst xmlns="http://schemas.openxmlformats.org/spreadsheetml/2006/main" count="157" uniqueCount="98">
  <si>
    <t>（別記参考様式第3号）</t>
    <phoneticPr fontId="1"/>
  </si>
  <si>
    <t xml:space="preserve">ＢＥＬＳに係る評価物件　掲載承諾書
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</si>
  <si>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</si>
  <si>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</si>
  <si>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</si>
  <si>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3">
      <t>ダイイチ</t>
    </rPh>
    <rPh sb="3" eb="4">
      <t>メン</t>
    </rPh>
    <phoneticPr fontId="1"/>
  </si>
  <si>
    <t>申請者（届出者）の住所又は主たる事務所の所在地</t>
    <phoneticPr fontId="1"/>
  </si>
  <si>
    <t>申請者（届出者）の氏名又は名称</t>
    <phoneticPr fontId="1"/>
  </si>
  <si>
    <t>印</t>
    <rPh sb="0" eb="1">
      <t>イン</t>
    </rPh>
    <phoneticPr fontId="1"/>
  </si>
  <si>
    <t>建築物の名称</t>
    <rPh sb="0" eb="3">
      <t>ケンチクブツ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</si>
  <si>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</si>
  <si>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phoneticPr fontId="1"/>
  </si>
  <si>
    <t>公開・非公開の選択</t>
    <phoneticPr fontId="1"/>
  </si>
  <si>
    <t>内　容</t>
    <rPh sb="0" eb="1">
      <t>ナイ</t>
    </rPh>
    <rPh sb="2" eb="3">
      <t>カタチ</t>
    </rPh>
    <phoneticPr fontId="1"/>
  </si>
  <si>
    <t>公開</t>
    <rPh sb="0" eb="2">
      <t>コウカイ</t>
    </rPh>
    <phoneticPr fontId="1"/>
  </si>
  <si>
    <t>項　目</t>
    <phoneticPr fontId="1"/>
  </si>
  <si>
    <t>評価年月日</t>
    <phoneticPr fontId="1"/>
  </si>
  <si>
    <t>建築物の所在地及び地域区分</t>
    <phoneticPr fontId="1"/>
  </si>
  <si>
    <t>建築物の階数、延べ面積、構造</t>
    <phoneticPr fontId="1"/>
  </si>
  <si>
    <t>申請対象部分の用途</t>
    <phoneticPr fontId="1"/>
  </si>
  <si>
    <t>星による５段階のマーク</t>
    <phoneticPr fontId="1"/>
  </si>
  <si>
    <t>採用した評価手法</t>
    <phoneticPr fontId="1"/>
  </si>
  <si>
    <t xml:space="preserve">BEIの値 </t>
    <phoneticPr fontId="1"/>
  </si>
  <si>
    <t>削減率</t>
    <phoneticPr fontId="1"/>
  </si>
  <si>
    <t>単位面積当たりの一次ｴﾈﾙｷﾞｰ消</t>
    <phoneticPr fontId="1"/>
  </si>
  <si>
    <t>費量（設計値・基準値）</t>
    <phoneticPr fontId="1"/>
  </si>
  <si>
    <t>外皮基準への適合</t>
    <phoneticPr fontId="1"/>
  </si>
  <si>
    <t>ZEB又は住宅の「ZEHマーク」</t>
    <phoneticPr fontId="1"/>
  </si>
  <si>
    <t>｢ゼロエネ相当｣に関する表示等</t>
    <phoneticPr fontId="1"/>
  </si>
  <si>
    <t>参考情報の有無</t>
    <phoneticPr fontId="1"/>
  </si>
  <si>
    <t>評価書発行年月日</t>
    <phoneticPr fontId="1"/>
  </si>
  <si>
    <t>申請書第三面（都道府県のみ）</t>
    <phoneticPr fontId="1"/>
  </si>
  <si>
    <t>申請書第三面</t>
    <phoneticPr fontId="1"/>
  </si>
  <si>
    <t>申請書第四面他</t>
    <phoneticPr fontId="1"/>
  </si>
  <si>
    <t>評価書に表示された星の数</t>
    <phoneticPr fontId="1"/>
  </si>
  <si>
    <t>評価書に表示されたエネルギー消費量の削減率</t>
    <phoneticPr fontId="1"/>
  </si>
  <si>
    <t>評価書に表示された単位面積当たりの一次ｴﾈﾙｷﾞｰ</t>
    <phoneticPr fontId="1"/>
  </si>
  <si>
    <t>消費量等（設計値・基準値）</t>
    <phoneticPr fontId="1"/>
  </si>
  <si>
    <t>申請書第四面他</t>
    <phoneticPr fontId="1"/>
  </si>
  <si>
    <t>申請書第四面他</t>
    <phoneticPr fontId="1"/>
  </si>
  <si>
    <t>申請書第四面他</t>
    <phoneticPr fontId="1"/>
  </si>
  <si>
    <t>申請書第四面</t>
    <phoneticPr fontId="1"/>
  </si>
  <si>
    <t>□</t>
  </si>
  <si>
    <t>非公開</t>
    <rPh sb="0" eb="3">
      <t>ヒコウカイ</t>
    </rPh>
    <phoneticPr fontId="1"/>
  </si>
  <si>
    <t>申請書第三面他</t>
    <phoneticPr fontId="1"/>
  </si>
  <si>
    <t>建築物の名称</t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</si>
  <si>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"/>
  </si>
  <si>
    <t>（氏名のみ）</t>
    <rPh sb="1" eb="3">
      <t>シメイ</t>
    </rPh>
    <phoneticPr fontId="1"/>
  </si>
  <si>
    <t>（名称）※名称</t>
    <rPh sb="1" eb="3">
      <t>メイショウ</t>
    </rPh>
    <rPh sb="5" eb="7">
      <t>メイショウ</t>
    </rPh>
    <phoneticPr fontId="1"/>
  </si>
  <si>
    <t>申請者名</t>
    <phoneticPr fontId="1"/>
  </si>
  <si>
    <t>申請書第二面</t>
    <phoneticPr fontId="1"/>
  </si>
  <si>
    <t>（複数の場合は、代表となる一つが抽出されます）</t>
    <phoneticPr fontId="1"/>
  </si>
  <si>
    <t>※公開する名称</t>
    <phoneticPr fontId="1"/>
  </si>
  <si>
    <t>設計者名</t>
    <phoneticPr fontId="1"/>
  </si>
  <si>
    <t>を右記欄に記載</t>
    <phoneticPr fontId="1"/>
  </si>
  <si>
    <t>の場合は公開する名称</t>
    <phoneticPr fontId="1"/>
  </si>
  <si>
    <t>したい内容を選ぶことができます</t>
    <phoneticPr fontId="1"/>
  </si>
  <si>
    <t xml:space="preserve">・申請書の第二面【氏名又は名称】の記載から公開
</t>
    <phoneticPr fontId="1"/>
  </si>
  <si>
    <t>（第二面）</t>
    <phoneticPr fontId="1"/>
  </si>
  <si>
    <t>工事施工者</t>
    <phoneticPr fontId="1"/>
  </si>
  <si>
    <t>（複数の場合は、代表となる一つが抽出されます）</t>
    <phoneticPr fontId="1"/>
  </si>
  <si>
    <t>※未定の場合は非公開にチェックしてください</t>
    <phoneticPr fontId="1"/>
  </si>
  <si>
    <t>※チェックがない場合</t>
    <phoneticPr fontId="1"/>
  </si>
  <si>
    <t>は非公開となります</t>
    <phoneticPr fontId="1"/>
  </si>
  <si>
    <t>アピールポイント</t>
    <phoneticPr fontId="1"/>
  </si>
  <si>
    <r>
      <t>※アピールポイント記入欄に、</t>
    </r>
    <r>
      <rPr>
        <sz val="9"/>
        <color rgb="FF000000"/>
        <rFont val="Century"/>
        <family val="1"/>
      </rPr>
      <t>200</t>
    </r>
    <r>
      <rPr>
        <sz val="9"/>
        <color rgb="FF000000"/>
        <rFont val="ＭＳ 明朝"/>
        <family val="1"/>
        <charset val="128"/>
      </rPr>
      <t>文字以内でご</t>
    </r>
    <phoneticPr fontId="1"/>
  </si>
  <si>
    <t>記入ください。</t>
    <phoneticPr fontId="1"/>
  </si>
  <si>
    <t>※アピールポイント記入欄　（非公開の場合は記入不要）</t>
    <phoneticPr fontId="1"/>
  </si>
  <si>
    <t>1.公表の内容と公表先について</t>
    <phoneticPr fontId="1"/>
  </si>
  <si>
    <t>2.記入上の注意</t>
    <phoneticPr fontId="1"/>
  </si>
  <si>
    <t>・上記全ての欄に記入の上、提出してください。</t>
    <phoneticPr fontId="1"/>
  </si>
  <si>
    <t>・「ホームページ等への公開・非公開の選択」の欄に「公開」と記載された項目は、個人や個別の</t>
    <phoneticPr fontId="1"/>
  </si>
  <si>
    <t>建築物が特定されない情報により公開必須になっている項目です。</t>
    <phoneticPr fontId="1"/>
  </si>
  <si>
    <t>・「ホームページ等への公開・非公開の選択」の欄に□の表示がある項目については、該当するも</t>
    <phoneticPr fontId="1"/>
  </si>
  <si>
    <t>のに■またはレでチェックしてください。</t>
    <phoneticPr fontId="1"/>
  </si>
  <si>
    <t>3.評価協会ホームページ掲載のための注意事項</t>
    <phoneticPr fontId="1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</si>
  <si>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Century"/>
        <family val="1"/>
      </rPr>
      <t xml:space="preserve"> BELS</t>
    </r>
    <r>
      <rPr>
        <sz val="11"/>
        <color rgb="FF000000"/>
        <rFont val="ＭＳ 明朝"/>
        <family val="1"/>
        <charset val="128"/>
      </rPr>
      <t>事例紹介ページでは、</t>
    </r>
    <r>
      <rPr>
        <sz val="11"/>
        <color rgb="FF000000"/>
        <rFont val="Century"/>
        <family val="1"/>
      </rPr>
      <t>BELS</t>
    </r>
    <r>
      <rPr>
        <sz val="11"/>
        <color rgb="FF000000"/>
        <rFont val="ＭＳ 明朝"/>
        <family val="1"/>
        <charset val="128"/>
      </rPr>
      <t>に係る評価申請書の第二面に記載された申請者・設計者・</t>
    </r>
    <phoneticPr fontId="1"/>
  </si>
  <si>
    <t>工事施工者（以下「申請者等」という。）の氏名又は名称部分を自動的に抽出し、評価書の取得</t>
    <phoneticPr fontId="1"/>
  </si>
  <si>
    <t>した件数等を掲載しております。そのため、同一のものが正しく抽出できるよう、申請者等の氏</t>
    <phoneticPr fontId="1"/>
  </si>
  <si>
    <t>名または名称は以下の項目に注意して記載して下さい。正しく抽出されない場合は、同一申請者</t>
    <phoneticPr fontId="1"/>
  </si>
  <si>
    <t>等においても異なる申請者等として分類されます。</t>
    <phoneticPr fontId="1"/>
  </si>
  <si>
    <t>(正しく抽出されない例)</t>
    <phoneticPr fontId="1"/>
  </si>
  <si>
    <t>・略称の混在　（㈱・（株）は「株式会社」に統一など分類すれば正しく抽出されます）</t>
    <phoneticPr fontId="1"/>
  </si>
  <si>
    <t>・全角・半角の使い方</t>
    <phoneticPr fontId="1"/>
  </si>
  <si>
    <t xml:space="preserve">・同一名称の異なる事業社名（一字一句同一なもの）は同じものとして集計されます。
</t>
    <phoneticPr fontId="1"/>
  </si>
  <si>
    <t>（回避するために、代表者の氏名まで公開情報とするなど対策をしてください。）</t>
    <phoneticPr fontId="1"/>
  </si>
  <si>
    <t>（本件に係わる連絡先）</t>
    <phoneticPr fontId="1"/>
  </si>
  <si>
    <t>会社名：</t>
    <phoneticPr fontId="1"/>
  </si>
  <si>
    <t>部署名・役職名：</t>
    <phoneticPr fontId="1"/>
  </si>
  <si>
    <t>氏名：</t>
    <phoneticPr fontId="1"/>
  </si>
  <si>
    <t>電話：</t>
    <phoneticPr fontId="1"/>
  </si>
  <si>
    <t>FAX：</t>
    <phoneticPr fontId="1"/>
  </si>
  <si>
    <t>Email：</t>
    <phoneticPr fontId="1"/>
  </si>
  <si>
    <t>（評価機関）株式会社　確認検査機構アネックス　様</t>
    <rPh sb="6" eb="10">
      <t>カ</t>
    </rPh>
    <rPh sb="11" eb="22">
      <t>カ</t>
    </rPh>
    <rPh sb="23" eb="24">
      <t>サマ</t>
    </rPh>
    <phoneticPr fontId="1"/>
  </si>
  <si>
    <t>　私は、評価機関により、ＢＥＬＳに係る評価を受けた下記物件について、一般社団法人住宅性能評価・表示協会（以下「評価協会」という。）の定めるＢＥＬＳ評価業務方法書に従い、評価機関及び評価協会に対し、評価結果等の公表について、下記のとおり承諾します。</t>
    <phoneticPr fontId="1"/>
  </si>
  <si>
    <t>・評価機関及び評価協会は、本承諾書において「公開」と記載されている項目又は「公開」を選択</t>
    <phoneticPr fontId="1"/>
  </si>
  <si>
    <t>した項目について、「内容」欄に記載された情報に基づき、両機関が発行・作成するホームペー</t>
    <phoneticPr fontId="1"/>
  </si>
  <si>
    <t>ジや機関誌等において当該評価物件の情報掲載を行います。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</si>
</sst>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rgb="FF000000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1</xdr:col>
      <xdr:colOff>73152</xdr:colOff>
      <xdr:row>17</xdr:row>
      <xdr:rowOff>198120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8CCA463B-D44D-4C73-A483-E4D6CFBD0173}"/>
            </a:ext>
          </a:extLst>
        </xdr:cNvPr>
        <xdr:cNvSpPr/>
      </xdr:nvSpPr>
      <xdr:spPr>
        <a:xfrm>
          <a:off x="121920" y="2164080"/>
          <a:ext cx="73152" cy="11353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15241</xdr:colOff>
      <xdr:row>13</xdr:row>
      <xdr:rowOff>0</xdr:rowOff>
    </xdr:from>
    <xdr:to>
      <xdr:col>47</xdr:col>
      <xdr:colOff>114301</xdr:colOff>
      <xdr:row>17</xdr:row>
      <xdr:rowOff>205740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9356B125-2535-4B5F-95A4-14C428E6AB95}"/>
            </a:ext>
          </a:extLst>
        </xdr:cNvPr>
        <xdr:cNvSpPr/>
      </xdr:nvSpPr>
      <xdr:spPr>
        <a:xfrm>
          <a:off x="5745481" y="2156460"/>
          <a:ext cx="99060" cy="11506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view="pageBreakPreview" zoomScaleNormal="100" zoomScaleSheetLayoutView="100" workbookViewId="0">
      <selection activeCell="CB7" sqref="CB7"/>
    </sheetView>
  </sheetViews>
  <sheetFormatPr defaultRowHeight="18.75" x14ac:dyDescent="0.4"/>
  <cols>
    <col min="1" max="133" width="1.625" customWidth="1"/>
  </cols>
  <sheetData>
    <row r="1" spans="1:49" x14ac:dyDescent="0.4">
      <c r="A1" t="s">
        <v>0</v>
      </c>
    </row>
    <row r="2" spans="1:49" x14ac:dyDescent="0.4">
      <c r="A2" s="6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x14ac:dyDescent="0.4">
      <c r="AJ3" s="62"/>
      <c r="AK3" s="62"/>
      <c r="AL3" s="62"/>
      <c r="AM3" s="62"/>
      <c r="AN3" s="55" t="s">
        <v>4</v>
      </c>
      <c r="AO3" s="55"/>
      <c r="AP3" s="62"/>
      <c r="AQ3" s="62"/>
      <c r="AR3" s="55" t="s">
        <v>3</v>
      </c>
      <c r="AS3" s="55"/>
      <c r="AT3" s="62"/>
      <c r="AU3" s="62"/>
      <c r="AV3" s="55" t="s">
        <v>2</v>
      </c>
      <c r="AW3" s="55"/>
    </row>
    <row r="4" spans="1:49" x14ac:dyDescent="0.4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6" spans="1:49" x14ac:dyDescent="0.4">
      <c r="A6" t="s">
        <v>93</v>
      </c>
    </row>
    <row r="7" spans="1:49" ht="5.0999999999999996" customHeight="1" x14ac:dyDescent="0.4"/>
    <row r="8" spans="1:49" ht="18.75" customHeight="1" x14ac:dyDescent="0.4">
      <c r="M8" s="56" t="s">
        <v>6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B8" s="2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</row>
    <row r="9" spans="1:49" x14ac:dyDescent="0.4"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B9" s="2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</row>
    <row r="10" spans="1:49" ht="5.0999999999999996" customHeight="1" x14ac:dyDescent="0.4"/>
    <row r="11" spans="1:49" ht="18.75" customHeight="1" x14ac:dyDescent="0.4">
      <c r="M11" s="56" t="s">
        <v>7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"/>
      <c r="AB11" s="1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8" t="s">
        <v>8</v>
      </c>
      <c r="AW11" s="58"/>
    </row>
    <row r="12" spans="1:49" x14ac:dyDescent="0.4"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1"/>
      <c r="AB12" s="1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8"/>
      <c r="AW12" s="58"/>
    </row>
    <row r="14" spans="1:49" ht="18.75" customHeight="1" x14ac:dyDescent="0.4">
      <c r="A14" s="56" t="s">
        <v>94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49" ht="18.75" customHeight="1" x14ac:dyDescent="0.4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</row>
    <row r="16" spans="1:49" x14ac:dyDescent="0.4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1:49" ht="5.0999999999999996" customHeight="1" x14ac:dyDescent="0.4"/>
    <row r="18" spans="1:49" x14ac:dyDescent="0.4">
      <c r="E18" s="3" t="s">
        <v>9</v>
      </c>
      <c r="F18" s="3"/>
      <c r="G18" s="3"/>
      <c r="H18" s="3"/>
      <c r="I18" s="3"/>
      <c r="J18" s="3"/>
      <c r="K18" s="3"/>
      <c r="L18" s="3"/>
      <c r="M18" s="3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</row>
    <row r="20" spans="1:49" x14ac:dyDescent="0.4">
      <c r="A20" s="55" t="s">
        <v>10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4" customFormat="1" ht="12.2" customHeight="1" x14ac:dyDescent="0.4">
      <c r="A21" s="31" t="s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1" t="s">
        <v>15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1" t="s">
        <v>13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3"/>
    </row>
    <row r="22" spans="1:49" s="4" customFormat="1" ht="12.2" customHeight="1" x14ac:dyDescent="0.4">
      <c r="A22" s="37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7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</row>
    <row r="23" spans="1:49" s="4" customFormat="1" ht="12.2" customHeight="1" x14ac:dyDescent="0.4">
      <c r="A23" s="42" t="s">
        <v>14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2" t="s">
        <v>16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45" t="s">
        <v>30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7"/>
    </row>
    <row r="24" spans="1:49" s="4" customFormat="1" ht="12.2" customHeight="1" x14ac:dyDescent="0.4">
      <c r="A24" s="42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2" t="s">
        <v>17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45" t="s">
        <v>31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7"/>
    </row>
    <row r="25" spans="1:49" s="4" customFormat="1" ht="12.2" customHeight="1" x14ac:dyDescent="0.4">
      <c r="A25" s="42" t="s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2" t="s">
        <v>18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45" t="s">
        <v>32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7"/>
    </row>
    <row r="26" spans="1:49" s="4" customFormat="1" ht="12.2" customHeight="1" x14ac:dyDescent="0.4">
      <c r="A26" s="42" t="s">
        <v>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2" t="s">
        <v>19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45" t="s">
        <v>33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</row>
    <row r="27" spans="1:49" s="4" customFormat="1" ht="12.2" customHeight="1" x14ac:dyDescent="0.4">
      <c r="A27" s="42" t="s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2" t="s">
        <v>20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45" t="s">
        <v>34</v>
      </c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/>
    </row>
    <row r="28" spans="1:49" s="4" customFormat="1" ht="12.2" customHeight="1" x14ac:dyDescent="0.4">
      <c r="A28" s="42" t="s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 t="s">
        <v>21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4"/>
      <c r="AB28" s="45" t="s">
        <v>38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</row>
    <row r="29" spans="1:49" s="4" customFormat="1" ht="12.2" customHeight="1" x14ac:dyDescent="0.4">
      <c r="A29" s="42" t="s">
        <v>14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 t="s">
        <v>22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4"/>
      <c r="AB29" s="45" t="s">
        <v>33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</row>
    <row r="30" spans="1:49" s="4" customFormat="1" ht="12.2" customHeight="1" x14ac:dyDescent="0.4">
      <c r="A30" s="42" t="s">
        <v>14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 t="s">
        <v>23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4"/>
      <c r="AB30" s="48" t="s">
        <v>35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50"/>
    </row>
    <row r="31" spans="1:49" s="4" customFormat="1" ht="12.2" customHeight="1" x14ac:dyDescent="0.4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54" t="s">
        <v>24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45" t="s">
        <v>36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</row>
    <row r="32" spans="1:49" s="4" customFormat="1" ht="12.2" customHeight="1" x14ac:dyDescent="0.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54" t="s">
        <v>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1" t="s">
        <v>37</v>
      </c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</row>
    <row r="33" spans="1:49" s="4" customFormat="1" ht="12.2" customHeight="1" x14ac:dyDescent="0.4">
      <c r="A33" s="42" t="s">
        <v>14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 t="s">
        <v>26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4"/>
      <c r="AB33" s="48" t="s">
        <v>39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</row>
    <row r="34" spans="1:49" s="4" customFormat="1" ht="12.2" customHeight="1" x14ac:dyDescent="0.4">
      <c r="A34" s="42" t="s">
        <v>14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54" t="s">
        <v>27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45" t="s">
        <v>40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/>
    </row>
    <row r="35" spans="1:49" s="4" customFormat="1" ht="12.2" customHeight="1" x14ac:dyDescent="0.4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54" t="s">
        <v>28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1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</row>
    <row r="36" spans="1:49" s="4" customFormat="1" ht="12.2" customHeight="1" x14ac:dyDescent="0.4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 t="s">
        <v>29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4"/>
      <c r="AB36" s="48" t="s">
        <v>41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50"/>
    </row>
    <row r="37" spans="1:49" s="4" customFormat="1" ht="12.2" customHeight="1" x14ac:dyDescent="0.4">
      <c r="A37" s="40" t="s">
        <v>42</v>
      </c>
      <c r="B37" s="41"/>
      <c r="C37" s="10" t="s">
        <v>14</v>
      </c>
      <c r="D37" s="10"/>
      <c r="E37" s="10"/>
      <c r="F37" s="10"/>
      <c r="G37" s="41" t="s">
        <v>42</v>
      </c>
      <c r="H37" s="41"/>
      <c r="I37" s="10" t="s">
        <v>43</v>
      </c>
      <c r="J37" s="10"/>
      <c r="K37" s="10"/>
      <c r="L37" s="11"/>
      <c r="M37" s="42" t="s">
        <v>45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 t="s">
        <v>44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s="4" customFormat="1" ht="12.2" customHeight="1" x14ac:dyDescent="0.4">
      <c r="A38" s="25" t="s">
        <v>42</v>
      </c>
      <c r="B38" s="26"/>
      <c r="C38" s="5" t="s">
        <v>14</v>
      </c>
      <c r="D38" s="5"/>
      <c r="E38" s="5"/>
      <c r="F38" s="5"/>
      <c r="G38" s="5"/>
      <c r="H38" s="5"/>
      <c r="I38" s="5"/>
      <c r="J38" s="5"/>
      <c r="K38" s="5"/>
      <c r="L38" s="6"/>
      <c r="M38" s="31" t="s">
        <v>49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46" t="s">
        <v>50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</row>
    <row r="39" spans="1:49" s="4" customFormat="1" ht="12.2" customHeight="1" x14ac:dyDescent="0.4">
      <c r="A39" s="9"/>
      <c r="B39" s="12"/>
      <c r="C39" s="12" t="s">
        <v>46</v>
      </c>
      <c r="D39" s="12"/>
      <c r="E39" s="12"/>
      <c r="F39" s="12"/>
      <c r="G39" s="12"/>
      <c r="H39" s="12"/>
      <c r="I39" s="12"/>
      <c r="J39" s="12"/>
      <c r="K39" s="12"/>
      <c r="L39" s="13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63" t="s">
        <v>57</v>
      </c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5"/>
    </row>
    <row r="40" spans="1:49" s="4" customFormat="1" ht="12.2" customHeight="1" x14ac:dyDescent="0.4">
      <c r="A40" s="27" t="s">
        <v>42</v>
      </c>
      <c r="B40" s="28"/>
      <c r="C40" s="12" t="s">
        <v>14</v>
      </c>
      <c r="D40" s="12"/>
      <c r="E40" s="12"/>
      <c r="F40" s="12" t="s">
        <v>47</v>
      </c>
      <c r="G40" s="12"/>
      <c r="H40" s="12"/>
      <c r="I40" s="12"/>
      <c r="J40" s="12"/>
      <c r="K40" s="12"/>
      <c r="L40" s="13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/>
      <c r="AB40" s="64" t="s">
        <v>56</v>
      </c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5"/>
    </row>
    <row r="41" spans="1:49" s="4" customFormat="1" ht="12.2" customHeight="1" x14ac:dyDescent="0.4">
      <c r="A41" s="27" t="s">
        <v>42</v>
      </c>
      <c r="B41" s="28"/>
      <c r="C41" s="12" t="s">
        <v>14</v>
      </c>
      <c r="D41" s="12"/>
      <c r="E41" s="12"/>
      <c r="F41" s="12" t="s">
        <v>48</v>
      </c>
      <c r="G41" s="12"/>
      <c r="H41" s="12"/>
      <c r="I41" s="12"/>
      <c r="J41" s="12"/>
      <c r="K41" s="12"/>
      <c r="L41" s="13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2" t="s">
        <v>51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3"/>
    </row>
    <row r="42" spans="1:49" s="4" customFormat="1" ht="12.2" customHeight="1" x14ac:dyDescent="0.4">
      <c r="A42" s="9"/>
      <c r="B42" s="12"/>
      <c r="C42" s="12" t="s">
        <v>55</v>
      </c>
      <c r="D42" s="12"/>
      <c r="E42" s="12"/>
      <c r="F42" s="12"/>
      <c r="G42" s="12"/>
      <c r="H42" s="12"/>
      <c r="I42" s="12"/>
      <c r="J42" s="12"/>
      <c r="K42" s="12"/>
      <c r="L42" s="13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66" t="s">
        <v>52</v>
      </c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8"/>
    </row>
    <row r="43" spans="1:49" s="4" customFormat="1" ht="12.2" customHeight="1" x14ac:dyDescent="0.4">
      <c r="A43" s="9"/>
      <c r="B43" s="12"/>
      <c r="C43" s="12" t="s">
        <v>54</v>
      </c>
      <c r="D43" s="12"/>
      <c r="E43" s="12"/>
      <c r="F43" s="12"/>
      <c r="G43" s="12"/>
      <c r="H43" s="12"/>
      <c r="I43" s="12"/>
      <c r="J43" s="12"/>
      <c r="K43" s="12"/>
      <c r="L43" s="13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69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1"/>
    </row>
    <row r="44" spans="1:49" s="4" customFormat="1" ht="12.2" customHeight="1" x14ac:dyDescent="0.4">
      <c r="A44" s="29" t="s">
        <v>42</v>
      </c>
      <c r="B44" s="30"/>
      <c r="C44" s="7" t="s">
        <v>43</v>
      </c>
      <c r="D44" s="7"/>
      <c r="E44" s="7"/>
      <c r="F44" s="7"/>
      <c r="G44" s="7"/>
      <c r="H44" s="7"/>
      <c r="I44" s="7"/>
      <c r="J44" s="7"/>
      <c r="K44" s="7"/>
      <c r="L44" s="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72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4"/>
    </row>
    <row r="45" spans="1:49" s="4" customFormat="1" ht="12.2" customHeight="1" x14ac:dyDescent="0.4">
      <c r="A45" s="25" t="s">
        <v>42</v>
      </c>
      <c r="B45" s="26"/>
      <c r="C45" s="5" t="s">
        <v>14</v>
      </c>
      <c r="D45" s="5"/>
      <c r="E45" s="5"/>
      <c r="F45" s="5"/>
      <c r="G45" s="5"/>
      <c r="H45" s="5"/>
      <c r="I45" s="5"/>
      <c r="J45" s="5"/>
      <c r="K45" s="5"/>
      <c r="L45" s="6"/>
      <c r="M45" s="31" t="s">
        <v>53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46" t="s">
        <v>50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7"/>
    </row>
    <row r="46" spans="1:49" s="4" customFormat="1" ht="12.2" customHeight="1" x14ac:dyDescent="0.4">
      <c r="A46" s="9"/>
      <c r="B46" s="12"/>
      <c r="C46" s="12" t="s">
        <v>46</v>
      </c>
      <c r="D46" s="12"/>
      <c r="E46" s="12"/>
      <c r="F46" s="12"/>
      <c r="G46" s="12"/>
      <c r="H46" s="12"/>
      <c r="I46" s="12"/>
      <c r="J46" s="12"/>
      <c r="K46" s="12"/>
      <c r="L46" s="13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63" t="s">
        <v>57</v>
      </c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</row>
    <row r="47" spans="1:49" s="4" customFormat="1" ht="12.2" customHeight="1" x14ac:dyDescent="0.4">
      <c r="A47" s="27" t="s">
        <v>42</v>
      </c>
      <c r="B47" s="28"/>
      <c r="C47" s="12" t="s">
        <v>14</v>
      </c>
      <c r="D47" s="12"/>
      <c r="E47" s="12"/>
      <c r="F47" s="12" t="s">
        <v>47</v>
      </c>
      <c r="G47" s="12"/>
      <c r="H47" s="12"/>
      <c r="I47" s="12"/>
      <c r="J47" s="12"/>
      <c r="K47" s="12"/>
      <c r="L47" s="13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64" t="s">
        <v>56</v>
      </c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5"/>
    </row>
    <row r="48" spans="1:49" s="4" customFormat="1" ht="12.2" customHeight="1" x14ac:dyDescent="0.4">
      <c r="A48" s="27" t="s">
        <v>42</v>
      </c>
      <c r="B48" s="28"/>
      <c r="C48" s="12" t="s">
        <v>14</v>
      </c>
      <c r="D48" s="12"/>
      <c r="E48" s="12"/>
      <c r="F48" s="12" t="s">
        <v>48</v>
      </c>
      <c r="G48" s="12"/>
      <c r="H48" s="12"/>
      <c r="I48" s="12"/>
      <c r="J48" s="12"/>
      <c r="K48" s="12"/>
      <c r="L48" s="13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52" t="s">
        <v>51</v>
      </c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3"/>
    </row>
    <row r="49" spans="1:49" s="4" customFormat="1" ht="12.2" customHeight="1" x14ac:dyDescent="0.4">
      <c r="A49" s="9"/>
      <c r="B49" s="12"/>
      <c r="C49" s="12" t="s">
        <v>55</v>
      </c>
      <c r="D49" s="12"/>
      <c r="E49" s="12"/>
      <c r="F49" s="12"/>
      <c r="G49" s="12"/>
      <c r="H49" s="12"/>
      <c r="I49" s="12"/>
      <c r="J49" s="12"/>
      <c r="K49" s="12"/>
      <c r="L49" s="13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66" t="s">
        <v>52</v>
      </c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8"/>
    </row>
    <row r="50" spans="1:49" s="4" customFormat="1" ht="12.2" customHeight="1" x14ac:dyDescent="0.4">
      <c r="A50" s="9"/>
      <c r="B50" s="12"/>
      <c r="C50" s="12" t="s">
        <v>54</v>
      </c>
      <c r="D50" s="12"/>
      <c r="E50" s="12"/>
      <c r="F50" s="12"/>
      <c r="G50" s="12"/>
      <c r="H50" s="12"/>
      <c r="I50" s="12"/>
      <c r="J50" s="12"/>
      <c r="K50" s="12"/>
      <c r="L50" s="13"/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69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1"/>
    </row>
    <row r="51" spans="1:49" s="4" customFormat="1" ht="12.2" customHeight="1" x14ac:dyDescent="0.4">
      <c r="A51" s="29" t="s">
        <v>42</v>
      </c>
      <c r="B51" s="30"/>
      <c r="C51" s="7" t="s">
        <v>43</v>
      </c>
      <c r="D51" s="7"/>
      <c r="E51" s="7"/>
      <c r="F51" s="7"/>
      <c r="G51" s="7"/>
      <c r="H51" s="7"/>
      <c r="I51" s="7"/>
      <c r="J51" s="7"/>
      <c r="K51" s="7"/>
      <c r="L51" s="8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72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4"/>
    </row>
    <row r="52" spans="1:49" s="4" customFormat="1" ht="12" customHeight="1" x14ac:dyDescent="0.4"/>
    <row r="53" spans="1:49" s="4" customFormat="1" ht="12" customHeight="1" x14ac:dyDescent="0.4"/>
    <row r="54" spans="1:49" s="4" customFormat="1" ht="12" customHeight="1" x14ac:dyDescent="0.4"/>
    <row r="55" spans="1:49" s="4" customFormat="1" ht="12" customHeight="1" x14ac:dyDescent="0.4"/>
    <row r="56" spans="1:49" s="4" customFormat="1" ht="12" customHeight="1" x14ac:dyDescent="0.4"/>
    <row r="57" spans="1:49" s="4" customFormat="1" ht="15.75" x14ac:dyDescent="0.4"/>
    <row r="58" spans="1:49" s="4" customFormat="1" ht="15.75" x14ac:dyDescent="0.4"/>
    <row r="59" spans="1:49" s="4" customFormat="1" ht="15.75" x14ac:dyDescent="0.4"/>
  </sheetData>
  <mergeCells count="85">
    <mergeCell ref="AB43:AW44"/>
    <mergeCell ref="A45:B45"/>
    <mergeCell ref="M45:AA51"/>
    <mergeCell ref="AB45:AW45"/>
    <mergeCell ref="AB46:AW46"/>
    <mergeCell ref="A47:B47"/>
    <mergeCell ref="AB47:AW47"/>
    <mergeCell ref="A48:B48"/>
    <mergeCell ref="AB48:AW48"/>
    <mergeCell ref="AB49:AW49"/>
    <mergeCell ref="AB50:AW51"/>
    <mergeCell ref="A51:B51"/>
    <mergeCell ref="AB38:AW38"/>
    <mergeCell ref="AB39:AW39"/>
    <mergeCell ref="AB40:AW40"/>
    <mergeCell ref="AB41:AW41"/>
    <mergeCell ref="AB42:AW42"/>
    <mergeCell ref="A2:AW2"/>
    <mergeCell ref="AV3:AW3"/>
    <mergeCell ref="AT3:AU3"/>
    <mergeCell ref="AR3:AS3"/>
    <mergeCell ref="AP3:AQ3"/>
    <mergeCell ref="AN3:AO3"/>
    <mergeCell ref="AJ3:AM3"/>
    <mergeCell ref="A4:AW4"/>
    <mergeCell ref="A14:AW16"/>
    <mergeCell ref="N18:AS18"/>
    <mergeCell ref="A21:L21"/>
    <mergeCell ref="A22:L22"/>
    <mergeCell ref="M21:AA22"/>
    <mergeCell ref="AV11:AW12"/>
    <mergeCell ref="M11:Z12"/>
    <mergeCell ref="AC11:AU12"/>
    <mergeCell ref="M8:Z9"/>
    <mergeCell ref="AC8:AW9"/>
    <mergeCell ref="A29:L29"/>
    <mergeCell ref="A20:AW20"/>
    <mergeCell ref="AB21:AW22"/>
    <mergeCell ref="M23:AA23"/>
    <mergeCell ref="M24:AA24"/>
    <mergeCell ref="M25:AA25"/>
    <mergeCell ref="M26:AA26"/>
    <mergeCell ref="M27:AA27"/>
    <mergeCell ref="M28:AA28"/>
    <mergeCell ref="M29:AA29"/>
    <mergeCell ref="A24:L24"/>
    <mergeCell ref="A25:L25"/>
    <mergeCell ref="A26:L26"/>
    <mergeCell ref="A27:L27"/>
    <mergeCell ref="A28:L28"/>
    <mergeCell ref="A23:L23"/>
    <mergeCell ref="A30:L30"/>
    <mergeCell ref="M30:AA30"/>
    <mergeCell ref="A31:L32"/>
    <mergeCell ref="M31:AA31"/>
    <mergeCell ref="M32:AA32"/>
    <mergeCell ref="AB33:AW33"/>
    <mergeCell ref="AB36:AW36"/>
    <mergeCell ref="A33:L33"/>
    <mergeCell ref="M33:AA33"/>
    <mergeCell ref="A34:L35"/>
    <mergeCell ref="M34:AA34"/>
    <mergeCell ref="M35:AA35"/>
    <mergeCell ref="AB34:AW35"/>
    <mergeCell ref="AB28:AW28"/>
    <mergeCell ref="AB29:AW29"/>
    <mergeCell ref="AB30:AW30"/>
    <mergeCell ref="AB31:AW31"/>
    <mergeCell ref="AB32:AW32"/>
    <mergeCell ref="AB23:AW23"/>
    <mergeCell ref="AB24:AW24"/>
    <mergeCell ref="AB25:AW25"/>
    <mergeCell ref="AB26:AW26"/>
    <mergeCell ref="AB27:AW27"/>
    <mergeCell ref="A37:B37"/>
    <mergeCell ref="G37:H37"/>
    <mergeCell ref="M37:AA37"/>
    <mergeCell ref="AB37:AW37"/>
    <mergeCell ref="A36:L36"/>
    <mergeCell ref="M36:AA36"/>
    <mergeCell ref="A38:B38"/>
    <mergeCell ref="A40:B40"/>
    <mergeCell ref="A41:B41"/>
    <mergeCell ref="A44:B44"/>
    <mergeCell ref="M38:AA44"/>
  </mergeCells>
  <phoneticPr fontId="1"/>
  <dataValidations count="1">
    <dataValidation type="list" allowBlank="1" showInputMessage="1" showErrorMessage="1" sqref="A37:B38 G37:H37 A40:B41 A44:B45 A47:B48 A51:B51">
      <formula1>"□,■"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view="pageBreakPreview" zoomScaleNormal="100" zoomScaleSheetLayoutView="100" workbookViewId="0">
      <selection activeCell="CT23" sqref="CT23"/>
    </sheetView>
  </sheetViews>
  <sheetFormatPr defaultRowHeight="18.75" x14ac:dyDescent="0.4"/>
  <cols>
    <col min="1" max="126" width="1.625" customWidth="1"/>
  </cols>
  <sheetData>
    <row r="1" spans="1:49" x14ac:dyDescent="0.4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13.35" customHeight="1" x14ac:dyDescent="0.4">
      <c r="A2" s="25" t="s">
        <v>42</v>
      </c>
      <c r="B2" s="26"/>
      <c r="C2" s="5" t="s">
        <v>14</v>
      </c>
      <c r="D2" s="5"/>
      <c r="E2" s="5"/>
      <c r="F2" s="5"/>
      <c r="G2" s="5"/>
      <c r="H2" s="5"/>
      <c r="I2" s="5"/>
      <c r="J2" s="5"/>
      <c r="K2" s="5"/>
      <c r="L2" s="6"/>
      <c r="M2" s="32" t="s">
        <v>59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46" t="s">
        <v>50</v>
      </c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</row>
    <row r="3" spans="1:49" s="4" customFormat="1" ht="13.35" customHeight="1" x14ac:dyDescent="0.4">
      <c r="A3" s="9"/>
      <c r="B3" s="12"/>
      <c r="C3" s="12" t="s">
        <v>46</v>
      </c>
      <c r="D3" s="12"/>
      <c r="E3" s="12"/>
      <c r="F3" s="12"/>
      <c r="G3" s="12"/>
      <c r="H3" s="12"/>
      <c r="I3" s="12"/>
      <c r="J3" s="12"/>
      <c r="K3" s="12"/>
      <c r="L3" s="13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63" t="s">
        <v>57</v>
      </c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5"/>
    </row>
    <row r="4" spans="1:49" s="4" customFormat="1" ht="13.35" customHeight="1" x14ac:dyDescent="0.4">
      <c r="A4" s="27" t="s">
        <v>42</v>
      </c>
      <c r="B4" s="28"/>
      <c r="C4" s="12" t="s">
        <v>14</v>
      </c>
      <c r="D4" s="12"/>
      <c r="E4" s="12"/>
      <c r="F4" s="12" t="s">
        <v>47</v>
      </c>
      <c r="G4" s="12"/>
      <c r="H4" s="12"/>
      <c r="I4" s="12"/>
      <c r="J4" s="12"/>
      <c r="K4" s="12"/>
      <c r="L4" s="1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64" t="s">
        <v>56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</row>
    <row r="5" spans="1:49" s="4" customFormat="1" ht="13.35" customHeight="1" x14ac:dyDescent="0.4">
      <c r="A5" s="27" t="s">
        <v>42</v>
      </c>
      <c r="B5" s="28"/>
      <c r="C5" s="12" t="s">
        <v>14</v>
      </c>
      <c r="D5" s="12"/>
      <c r="E5" s="12"/>
      <c r="F5" s="12" t="s">
        <v>48</v>
      </c>
      <c r="G5" s="12"/>
      <c r="H5" s="12"/>
      <c r="I5" s="12"/>
      <c r="J5" s="12"/>
      <c r="K5" s="12"/>
      <c r="L5" s="13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78" t="s">
        <v>60</v>
      </c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5"/>
    </row>
    <row r="6" spans="1:49" s="4" customFormat="1" ht="13.35" customHeight="1" x14ac:dyDescent="0.4">
      <c r="A6" s="9"/>
      <c r="B6" s="12"/>
      <c r="C6" s="12" t="s">
        <v>55</v>
      </c>
      <c r="D6" s="12"/>
      <c r="E6" s="12"/>
      <c r="F6" s="12"/>
      <c r="G6" s="12"/>
      <c r="H6" s="12"/>
      <c r="I6" s="12"/>
      <c r="J6" s="12"/>
      <c r="K6" s="12"/>
      <c r="L6" s="13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52" t="s">
        <v>61</v>
      </c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</row>
    <row r="7" spans="1:49" s="4" customFormat="1" ht="13.35" customHeight="1" x14ac:dyDescent="0.4">
      <c r="A7" s="9"/>
      <c r="B7" s="12"/>
      <c r="C7" s="12" t="s">
        <v>54</v>
      </c>
      <c r="D7" s="12"/>
      <c r="E7" s="12"/>
      <c r="F7" s="12"/>
      <c r="G7" s="12"/>
      <c r="H7" s="12"/>
      <c r="I7" s="12"/>
      <c r="J7" s="12"/>
      <c r="K7" s="12"/>
      <c r="L7" s="1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66" t="s">
        <v>52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8"/>
    </row>
    <row r="8" spans="1:49" s="4" customFormat="1" ht="13.35" customHeight="1" x14ac:dyDescent="0.4">
      <c r="A8" s="27" t="s">
        <v>42</v>
      </c>
      <c r="B8" s="28"/>
      <c r="C8" s="12" t="s">
        <v>43</v>
      </c>
      <c r="D8" s="12"/>
      <c r="E8" s="12"/>
      <c r="F8" s="12"/>
      <c r="G8" s="12"/>
      <c r="H8" s="12"/>
      <c r="I8" s="12"/>
      <c r="J8" s="12"/>
      <c r="K8" s="12"/>
      <c r="L8" s="1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69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1"/>
    </row>
    <row r="9" spans="1:49" s="4" customFormat="1" ht="13.35" customHeight="1" x14ac:dyDescent="0.4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72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4"/>
    </row>
    <row r="10" spans="1:49" s="4" customFormat="1" ht="13.35" customHeight="1" x14ac:dyDescent="0.4">
      <c r="A10" s="25" t="s">
        <v>42</v>
      </c>
      <c r="B10" s="26"/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6"/>
      <c r="M10" s="31" t="s">
        <v>64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79" t="s">
        <v>65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</row>
    <row r="11" spans="1:49" s="4" customFormat="1" ht="13.35" customHeight="1" x14ac:dyDescent="0.4">
      <c r="A11" s="9"/>
      <c r="B11" s="12"/>
      <c r="C11" s="12" t="s">
        <v>62</v>
      </c>
      <c r="D11" s="12"/>
      <c r="E11" s="12"/>
      <c r="F11" s="12"/>
      <c r="G11" s="12"/>
      <c r="H11" s="12"/>
      <c r="I11" s="12"/>
      <c r="J11" s="12"/>
      <c r="K11" s="12"/>
      <c r="L11" s="13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78" t="s">
        <v>66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5"/>
    </row>
    <row r="12" spans="1:49" s="4" customFormat="1" ht="13.35" customHeight="1" x14ac:dyDescent="0.4">
      <c r="A12" s="14"/>
      <c r="B12" s="7"/>
      <c r="C12" s="7" t="s">
        <v>63</v>
      </c>
      <c r="D12" s="7"/>
      <c r="E12" s="7"/>
      <c r="F12" s="7"/>
      <c r="G12" s="7"/>
      <c r="H12" s="7"/>
      <c r="I12" s="7"/>
      <c r="J12" s="7"/>
      <c r="K12" s="7"/>
      <c r="L12" s="8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1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</row>
    <row r="13" spans="1:49" s="4" customFormat="1" ht="12.75" customHeight="1" x14ac:dyDescent="0.4">
      <c r="A13" s="15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/>
    </row>
    <row r="14" spans="1:49" x14ac:dyDescent="0.4">
      <c r="A14" s="16"/>
      <c r="B14" s="1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17"/>
      <c r="AW14" s="18"/>
    </row>
    <row r="15" spans="1:49" x14ac:dyDescent="0.4">
      <c r="A15" s="16"/>
      <c r="B15" s="1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17"/>
      <c r="AW15" s="18"/>
    </row>
    <row r="16" spans="1:49" x14ac:dyDescent="0.4">
      <c r="A16" s="16"/>
      <c r="B16" s="1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17"/>
      <c r="AW16" s="18"/>
    </row>
    <row r="17" spans="1:49" x14ac:dyDescent="0.4">
      <c r="A17" s="16"/>
      <c r="B17" s="1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17"/>
      <c r="AW17" s="18"/>
    </row>
    <row r="18" spans="1:49" x14ac:dyDescent="0.4">
      <c r="A18" s="19"/>
      <c r="B18" s="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3"/>
      <c r="AW18" s="20"/>
    </row>
    <row r="19" spans="1:49" ht="15" customHeight="1" x14ac:dyDescent="0.4"/>
    <row r="20" spans="1:49" ht="15" customHeight="1" x14ac:dyDescent="0.4">
      <c r="A20" s="21" t="s">
        <v>68</v>
      </c>
    </row>
    <row r="21" spans="1:49" ht="15" customHeight="1" x14ac:dyDescent="0.4">
      <c r="A21" t="s">
        <v>95</v>
      </c>
    </row>
    <row r="22" spans="1:49" ht="15" customHeight="1" x14ac:dyDescent="0.4">
      <c r="B22" t="s">
        <v>96</v>
      </c>
    </row>
    <row r="23" spans="1:49" ht="15" customHeight="1" x14ac:dyDescent="0.4">
      <c r="B23" t="s">
        <v>97</v>
      </c>
    </row>
    <row r="24" spans="1:49" ht="15" customHeight="1" x14ac:dyDescent="0.4"/>
    <row r="25" spans="1:49" ht="15" customHeight="1" x14ac:dyDescent="0.4">
      <c r="A25" s="21" t="s">
        <v>69</v>
      </c>
    </row>
    <row r="26" spans="1:49" ht="15" customHeight="1" x14ac:dyDescent="0.4">
      <c r="A26" t="s">
        <v>70</v>
      </c>
    </row>
    <row r="27" spans="1:49" ht="15" customHeight="1" x14ac:dyDescent="0.4">
      <c r="A27" t="s">
        <v>71</v>
      </c>
    </row>
    <row r="28" spans="1:49" ht="15" customHeight="1" x14ac:dyDescent="0.4">
      <c r="B28" t="s">
        <v>72</v>
      </c>
    </row>
    <row r="29" spans="1:49" ht="15" customHeight="1" x14ac:dyDescent="0.4">
      <c r="A29" t="s">
        <v>73</v>
      </c>
    </row>
    <row r="30" spans="1:49" ht="15" customHeight="1" x14ac:dyDescent="0.4">
      <c r="B30" t="s">
        <v>74</v>
      </c>
    </row>
    <row r="31" spans="1:49" ht="15" customHeight="1" x14ac:dyDescent="0.4"/>
    <row r="32" spans="1:49" ht="15" customHeight="1" x14ac:dyDescent="0.4">
      <c r="A32" s="21" t="s">
        <v>75</v>
      </c>
    </row>
    <row r="33" spans="1:37" ht="15" customHeight="1" x14ac:dyDescent="0.4">
      <c r="B33" s="22" t="s">
        <v>76</v>
      </c>
    </row>
    <row r="34" spans="1:37" ht="15" customHeight="1" x14ac:dyDescent="0.4">
      <c r="B34" t="s">
        <v>77</v>
      </c>
    </row>
    <row r="35" spans="1:37" ht="15" customHeight="1" x14ac:dyDescent="0.4">
      <c r="B35" t="s">
        <v>78</v>
      </c>
    </row>
    <row r="36" spans="1:37" ht="15" customHeight="1" x14ac:dyDescent="0.4">
      <c r="B36" t="s">
        <v>79</v>
      </c>
    </row>
    <row r="37" spans="1:37" ht="15" customHeight="1" x14ac:dyDescent="0.4">
      <c r="B37" t="s">
        <v>80</v>
      </c>
    </row>
    <row r="38" spans="1:37" ht="15" customHeight="1" x14ac:dyDescent="0.4">
      <c r="D38" t="s">
        <v>81</v>
      </c>
    </row>
    <row r="39" spans="1:37" ht="15" customHeight="1" x14ac:dyDescent="0.4">
      <c r="D39" t="s">
        <v>82</v>
      </c>
    </row>
    <row r="40" spans="1:37" ht="15" customHeight="1" x14ac:dyDescent="0.4">
      <c r="D40" t="s">
        <v>83</v>
      </c>
    </row>
    <row r="41" spans="1:37" ht="15" customHeight="1" x14ac:dyDescent="0.4">
      <c r="D41" s="23" t="s">
        <v>84</v>
      </c>
    </row>
    <row r="42" spans="1:37" ht="15" customHeight="1" x14ac:dyDescent="0.4">
      <c r="E42" s="23" t="s">
        <v>85</v>
      </c>
    </row>
    <row r="43" spans="1:37" ht="15" customHeight="1" x14ac:dyDescent="0.4"/>
    <row r="44" spans="1:37" ht="15" customHeight="1" x14ac:dyDescent="0.4">
      <c r="A44" t="s">
        <v>86</v>
      </c>
    </row>
    <row r="45" spans="1:37" ht="15" customHeight="1" x14ac:dyDescent="0.4">
      <c r="A45" s="3" t="s">
        <v>87</v>
      </c>
      <c r="B45" s="3"/>
      <c r="C45" s="3"/>
      <c r="D45" s="3"/>
      <c r="E45" s="3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" customHeight="1" x14ac:dyDescent="0.4">
      <c r="A46" s="24" t="s">
        <v>88</v>
      </c>
      <c r="B46" s="24"/>
      <c r="C46" s="24"/>
      <c r="D46" s="24"/>
      <c r="E46" s="24"/>
      <c r="F46" s="3"/>
      <c r="G46" s="3"/>
      <c r="H46" s="3"/>
      <c r="I46" s="3"/>
      <c r="J46" s="3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5" customHeight="1" x14ac:dyDescent="0.4">
      <c r="A47" s="24" t="s">
        <v>89</v>
      </c>
      <c r="B47" s="24"/>
      <c r="C47" s="24"/>
      <c r="D47" s="24"/>
      <c r="E47" s="57"/>
      <c r="F47" s="57"/>
      <c r="G47" s="57"/>
      <c r="H47" s="57"/>
      <c r="I47" s="57"/>
      <c r="J47" s="57"/>
      <c r="K47" s="57"/>
      <c r="L47" s="57"/>
      <c r="M47" s="57"/>
      <c r="N47" s="5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7" ht="15" customHeight="1" x14ac:dyDescent="0.4">
      <c r="A48" s="24" t="s">
        <v>90</v>
      </c>
      <c r="B48" s="24"/>
      <c r="C48" s="24"/>
      <c r="D48" s="24"/>
      <c r="E48" s="75"/>
      <c r="F48" s="75"/>
      <c r="G48" s="75"/>
      <c r="H48" s="75"/>
      <c r="I48" s="75"/>
      <c r="J48" s="75"/>
      <c r="K48" s="75"/>
      <c r="L48" s="75"/>
      <c r="M48" s="75"/>
      <c r="N48" s="75"/>
      <c r="Q48" s="3" t="s">
        <v>91</v>
      </c>
      <c r="R48" s="3"/>
      <c r="S48" s="3"/>
      <c r="T48" s="3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ht="15" customHeight="1" x14ac:dyDescent="0.4">
      <c r="A49" s="3" t="s">
        <v>92</v>
      </c>
      <c r="B49" s="3"/>
      <c r="C49" s="3"/>
      <c r="D49" s="3"/>
      <c r="E49" s="3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ht="15" customHeight="1" x14ac:dyDescent="0.4"/>
    <row r="51" spans="1:30" ht="15" customHeight="1" x14ac:dyDescent="0.4"/>
    <row r="52" spans="1:30" ht="15" customHeight="1" x14ac:dyDescent="0.4"/>
    <row r="53" spans="1:30" ht="15" customHeight="1" x14ac:dyDescent="0.4"/>
    <row r="54" spans="1:30" ht="15" customHeight="1" x14ac:dyDescent="0.4"/>
    <row r="55" spans="1:30" ht="15" customHeight="1" x14ac:dyDescent="0.4"/>
  </sheetData>
  <mergeCells count="24">
    <mergeCell ref="C14:AU18"/>
    <mergeCell ref="AB8:AW9"/>
    <mergeCell ref="A8:B8"/>
    <mergeCell ref="AB5:AW5"/>
    <mergeCell ref="A10:B10"/>
    <mergeCell ref="M10:AA12"/>
    <mergeCell ref="AB10:AW10"/>
    <mergeCell ref="AB11:AW11"/>
    <mergeCell ref="A1:AW1"/>
    <mergeCell ref="A2:B2"/>
    <mergeCell ref="M2:AA9"/>
    <mergeCell ref="AB2:AW2"/>
    <mergeCell ref="AB3:AW3"/>
    <mergeCell ref="A4:B4"/>
    <mergeCell ref="AB4:AW4"/>
    <mergeCell ref="A5:B5"/>
    <mergeCell ref="AB6:AW6"/>
    <mergeCell ref="AB7:AW7"/>
    <mergeCell ref="F49:AD49"/>
    <mergeCell ref="F45:AK45"/>
    <mergeCell ref="K46:AK46"/>
    <mergeCell ref="E47:N47"/>
    <mergeCell ref="E48:N48"/>
    <mergeCell ref="U48:AD48"/>
  </mergeCells>
  <phoneticPr fontId="1"/>
  <dataValidations count="1">
    <dataValidation type="list" allowBlank="1" showInputMessage="1" showErrorMessage="1" sqref="A2:B2 A8:B8 A4:B5 A10:B10">
      <formula1>"□,■"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itoi</cp:lastModifiedBy>
  <cp:lastPrinted>2017-05-11T02:24:44Z</cp:lastPrinted>
  <dcterms:created xsi:type="dcterms:W3CDTF">2017-05-09T00:49:29Z</dcterms:created>
  <dcterms:modified xsi:type="dcterms:W3CDTF">2017-05-11T02:36:33Z</dcterms:modified>
</cp:coreProperties>
</file>