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ROBO-FS\Public\本部fileserver\マスター\申請書書式原本（平成29年4月1日改定予定）\検査申請書\"/>
    </mc:Choice>
  </mc:AlternateContent>
  <bookViews>
    <workbookView xWindow="0" yWindow="0" windowWidth="21570" windowHeight="7875"/>
  </bookViews>
  <sheets>
    <sheet name="Sheet1" sheetId="1" r:id="rId1"/>
  </sheets>
  <definedNames>
    <definedName name="_xlnm.Print_Area" localSheetId="0">Sheet1!$A$1:$AF$45</definedName>
  </definedNames>
  <calcPr calcId="114210"/>
</workbook>
</file>

<file path=xl/sharedStrings.xml><?xml version="1.0" encoding="utf-8"?>
<sst xmlns="http://schemas.openxmlformats.org/spreadsheetml/2006/main" count="96" uniqueCount="52">
  <si>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</si>
  <si>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</si>
  <si>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</si>
  <si>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</si>
  <si>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2"/>
  </si>
  <si>
    <t>確認済証交付年月日</t>
    <rPh sb="0" eb="2">
      <t>カクニン</t>
    </rPh>
    <rPh sb="2" eb="4">
      <t>スミショウ</t>
    </rPh>
    <rPh sb="4" eb="6">
      <t>コウフ</t>
    </rPh>
    <rPh sb="6" eb="9">
      <t>ネンガッピ</t>
    </rPh>
    <phoneticPr fontId="2"/>
  </si>
  <si>
    <t>確認済証番号</t>
    <rPh sb="0" eb="2">
      <t>カクニン</t>
    </rPh>
    <rPh sb="2" eb="4">
      <t>スミショウ</t>
    </rPh>
    <rPh sb="4" eb="6">
      <t>バンゴウ</t>
    </rPh>
    <phoneticPr fontId="2"/>
  </si>
  <si>
    <t>完了検査年月日</t>
    <rPh sb="0" eb="2">
      <t>カンリョウ</t>
    </rPh>
    <rPh sb="2" eb="4">
      <t>ケンサ</t>
    </rPh>
    <rPh sb="4" eb="7">
      <t>ネンガッピ</t>
    </rPh>
    <phoneticPr fontId="2"/>
  </si>
  <si>
    <t>建築場所</t>
    <rPh sb="0" eb="2">
      <t>ケンチク</t>
    </rPh>
    <rPh sb="2" eb="4">
      <t>バショ</t>
    </rPh>
    <phoneticPr fontId="2"/>
  </si>
  <si>
    <t>設計者</t>
    <rPh sb="0" eb="3">
      <t>セッケイシャ</t>
    </rPh>
    <phoneticPr fontId="2"/>
  </si>
  <si>
    <t>工事監理者</t>
    <rPh sb="0" eb="2">
      <t>コウジ</t>
    </rPh>
    <rPh sb="2" eb="4">
      <t>カンリ</t>
    </rPh>
    <rPh sb="4" eb="5">
      <t>シャ</t>
    </rPh>
    <phoneticPr fontId="2"/>
  </si>
  <si>
    <t>工事施工者</t>
    <rPh sb="0" eb="2">
      <t>コウジ</t>
    </rPh>
    <rPh sb="2" eb="5">
      <t>セコウシャ</t>
    </rPh>
    <phoneticPr fontId="2"/>
  </si>
  <si>
    <t>追加説明の指摘事項</t>
    <rPh sb="0" eb="2">
      <t>ツイカ</t>
    </rPh>
    <rPh sb="2" eb="4">
      <t>セツメイ</t>
    </rPh>
    <rPh sb="5" eb="7">
      <t>シテキ</t>
    </rPh>
    <rPh sb="7" eb="9">
      <t>ジコウ</t>
    </rPh>
    <phoneticPr fontId="2"/>
  </si>
  <si>
    <t>完了検査追加説明書</t>
    <rPh sb="4" eb="6">
      <t>ツイカ</t>
    </rPh>
    <rPh sb="6" eb="9">
      <t>セツメイショ</t>
    </rPh>
    <phoneticPr fontId="2"/>
  </si>
  <si>
    <t>建築士</t>
    <rPh sb="0" eb="3">
      <t>ケンチクシ</t>
    </rPh>
    <phoneticPr fontId="2"/>
  </si>
  <si>
    <t>号</t>
    <rPh sb="0" eb="1">
      <t>ゴウ</t>
    </rPh>
    <phoneticPr fontId="2"/>
  </si>
  <si>
    <t>資格</t>
    <rPh sb="0" eb="2">
      <t>シカク</t>
    </rPh>
    <phoneticPr fontId="2"/>
  </si>
  <si>
    <t>氏名</t>
    <rPh sb="0" eb="2">
      <t>シメイ</t>
    </rPh>
    <phoneticPr fontId="2"/>
  </si>
  <si>
    <t>（代表となる設計者）</t>
    <rPh sb="1" eb="3">
      <t>ダイヒョウ</t>
    </rPh>
    <rPh sb="6" eb="9">
      <t>セッケイシャ</t>
    </rPh>
    <phoneticPr fontId="2"/>
  </si>
  <si>
    <t>株式会社　確認検査機構アネックス</t>
    <rPh sb="0" eb="4">
      <t>カブシキガイシャ</t>
    </rPh>
    <rPh sb="5" eb="7">
      <t>カクニン</t>
    </rPh>
    <rPh sb="7" eb="9">
      <t>ケンサ</t>
    </rPh>
    <rPh sb="9" eb="11">
      <t>キコウ</t>
    </rPh>
    <phoneticPr fontId="2"/>
  </si>
  <si>
    <t>(</t>
    <phoneticPr fontId="2"/>
  </si>
  <si>
    <t>)</t>
    <phoneticPr fontId="2"/>
  </si>
  <si>
    <t>（</t>
    <phoneticPr fontId="2"/>
  </si>
  <si>
    <t>）</t>
    <phoneticPr fontId="2"/>
  </si>
  <si>
    <t>登録第</t>
    <rPh sb="2" eb="3">
      <t>ダイ</t>
    </rPh>
    <phoneticPr fontId="2"/>
  </si>
  <si>
    <t>申請者氏名</t>
    <rPh sb="0" eb="3">
      <t>シンセイシャ</t>
    </rPh>
    <rPh sb="3" eb="5">
      <t>シメイ</t>
    </rPh>
    <phoneticPr fontId="2"/>
  </si>
  <si>
    <t>代理者氏名</t>
    <rPh sb="0" eb="2">
      <t>ダイリ</t>
    </rPh>
    <rPh sb="2" eb="3">
      <t>シャ</t>
    </rPh>
    <rPh sb="3" eb="5">
      <t>シメイ</t>
    </rPh>
    <phoneticPr fontId="2"/>
  </si>
  <si>
    <t>印</t>
    <rPh sb="0" eb="1">
      <t>イン</t>
    </rPh>
    <phoneticPr fontId="2"/>
  </si>
  <si>
    <t>印</t>
    <phoneticPr fontId="2"/>
  </si>
  <si>
    <t>平成</t>
    <phoneticPr fontId="2"/>
  </si>
  <si>
    <t>構造 ・ 設備　設計一級建築士交付第</t>
    <rPh sb="0" eb="2">
      <t>コウゾウ</t>
    </rPh>
    <rPh sb="5" eb="7">
      <t>セツビ</t>
    </rPh>
    <rPh sb="8" eb="10">
      <t>セッケイ</t>
    </rPh>
    <rPh sb="10" eb="12">
      <t>イッキュウ</t>
    </rPh>
    <rPh sb="12" eb="15">
      <t>ケンチクシ</t>
    </rPh>
    <rPh sb="15" eb="17">
      <t>コウフ</t>
    </rPh>
    <rPh sb="17" eb="18">
      <t>ダイ</t>
    </rPh>
    <phoneticPr fontId="2"/>
  </si>
  <si>
    <t>印</t>
    <phoneticPr fontId="2"/>
  </si>
  <si>
    <t>印</t>
    <phoneticPr fontId="2"/>
  </si>
  <si>
    <t>報告内容</t>
    <phoneticPr fontId="2"/>
  </si>
  <si>
    <t xml:space="preserve">　  </t>
    <phoneticPr fontId="2"/>
  </si>
  <si>
    <t>法適合確認者　</t>
    <phoneticPr fontId="2"/>
  </si>
  <si>
    <t>　建築基準法第18条の3及び確認審査等に関する指針（H19-835号）第3第4項第三号による追加説明書を求め</t>
    <rPh sb="41" eb="42">
      <t>サン</t>
    </rPh>
    <phoneticPr fontId="2"/>
  </si>
  <si>
    <t>られましたので下記のとおり提出いたします。　　</t>
    <phoneticPr fontId="2"/>
  </si>
  <si>
    <t>（追加説明書作成に　　関わった設計者）</t>
    <phoneticPr fontId="2"/>
  </si>
  <si>
    <t>通知日</t>
    <phoneticPr fontId="2"/>
  </si>
  <si>
    <t>提出期限</t>
    <phoneticPr fontId="2"/>
  </si>
  <si>
    <t>※別途必要図面等添付してください。</t>
    <rPh sb="1" eb="3">
      <t>ベット</t>
    </rPh>
    <rPh sb="3" eb="5">
      <t>ヒツヨウ</t>
    </rPh>
    <rPh sb="5" eb="7">
      <t>ズメン</t>
    </rPh>
    <rPh sb="7" eb="8">
      <t>ナド</t>
    </rPh>
    <rPh sb="8" eb="10">
      <t>テンプ</t>
    </rPh>
    <phoneticPr fontId="2"/>
  </si>
  <si>
    <t>★１枚で納まらない場合は２枚目をお使いください。</t>
    <phoneticPr fontId="2"/>
  </si>
  <si>
    <t>第</t>
    <phoneticPr fontId="2"/>
  </si>
  <si>
    <t>号</t>
    <phoneticPr fontId="2"/>
  </si>
  <si>
    <t>確認建機構ア</t>
  </si>
  <si>
    <t>確認建機構ア</t>
    <phoneticPr fontId="2"/>
  </si>
  <si>
    <t>変認建機構ア</t>
    <rPh sb="0" eb="1">
      <t>ヘン</t>
    </rPh>
    <phoneticPr fontId="2"/>
  </si>
  <si>
    <t>滋</t>
    <rPh sb="0" eb="1">
      <t>シゲ</t>
    </rPh>
    <phoneticPr fontId="2"/>
  </si>
  <si>
    <t>京</t>
    <rPh sb="0" eb="1">
      <t>キョウ</t>
    </rPh>
    <phoneticPr fontId="2"/>
  </si>
  <si>
    <t>大</t>
    <rPh sb="0" eb="1">
      <t>ダイ</t>
    </rPh>
    <phoneticPr fontId="2"/>
  </si>
  <si>
    <t>奈</t>
    <rPh sb="0" eb="1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</si>
</sst>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0" borderId="2" xfId="0" applyFont="1" applyBorder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Protection="1">
      <alignment vertical="center"/>
    </xf>
    <xf numFmtId="0" fontId="3" fillId="0" borderId="0" xfId="0" applyFont="1" applyAlignment="1" applyProtection="1"/>
    <xf numFmtId="0" fontId="1" fillId="0" borderId="0" xfId="0" applyFont="1" applyProtection="1">
      <alignment vertical="center"/>
    </xf>
    <xf numFmtId="0" fontId="3" fillId="0" borderId="3" xfId="0" applyFont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1" xfId="0" applyFont="1" applyFill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1" xfId="0" applyNumberFormat="1" applyFont="1" applyBorder="1" applyAlignment="1" applyProtection="1">
      <alignment horizontal="left" vertical="center" wrapText="1" indent="1"/>
      <protection locked="0"/>
    </xf>
    <xf numFmtId="0" fontId="3" fillId="0" borderId="12" xfId="0" applyNumberFormat="1" applyFont="1" applyBorder="1" applyAlignment="1" applyProtection="1">
      <alignment horizontal="left" vertical="center" wrapText="1" indent="1"/>
      <protection locked="0"/>
    </xf>
    <xf numFmtId="0" fontId="3" fillId="0" borderId="13" xfId="0" applyNumberFormat="1" applyFont="1" applyBorder="1" applyAlignment="1" applyProtection="1">
      <alignment horizontal="left" vertical="center" wrapText="1" indent="1"/>
      <protection locked="0"/>
    </xf>
    <xf numFmtId="0" fontId="3" fillId="0" borderId="14" xfId="0" applyNumberFormat="1" applyFont="1" applyBorder="1" applyAlignment="1" applyProtection="1">
      <alignment horizontal="left" vertical="center" wrapText="1" indent="1"/>
      <protection locked="0"/>
    </xf>
    <xf numFmtId="0" fontId="3" fillId="0" borderId="15" xfId="0" applyNumberFormat="1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center" indent="1"/>
      <protection locked="0"/>
    </xf>
    <xf numFmtId="0" fontId="3" fillId="0" borderId="1" xfId="0" applyFont="1" applyFill="1" applyBorder="1" applyAlignment="1" applyProtection="1">
      <alignment horizontal="left" vertical="center" indent="1"/>
      <protection locked="0"/>
    </xf>
    <xf numFmtId="0" fontId="3" fillId="0" borderId="7" xfId="0" applyFont="1" applyFill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distributed" vertical="center" indent="1"/>
    </xf>
    <xf numFmtId="0" fontId="0" fillId="0" borderId="0" xfId="0" applyProtection="1">
      <alignment vertical="center"/>
    </xf>
    <xf numFmtId="0" fontId="0" fillId="0" borderId="16" xfId="0" applyBorder="1" applyProtection="1">
      <alignment vertical="center"/>
    </xf>
    <xf numFmtId="0" fontId="0" fillId="0" borderId="10" xfId="0" applyBorder="1" applyProtection="1">
      <alignment vertical="center"/>
    </xf>
    <xf numFmtId="0" fontId="3" fillId="0" borderId="8" xfId="0" applyFont="1" applyBorder="1" applyAlignment="1" applyProtection="1">
      <alignment horizontal="distributed" indent="1"/>
    </xf>
    <xf numFmtId="0" fontId="3" fillId="0" borderId="5" xfId="0" applyFont="1" applyBorder="1" applyAlignment="1" applyProtection="1">
      <alignment horizontal="distributed" indent="1"/>
    </xf>
    <xf numFmtId="0" fontId="3" fillId="0" borderId="9" xfId="0" applyFont="1" applyBorder="1" applyAlignment="1" applyProtection="1">
      <alignment horizontal="distributed" indent="1"/>
    </xf>
    <xf numFmtId="0" fontId="3" fillId="0" borderId="10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16" xfId="0" applyFont="1" applyBorder="1" applyAlignment="1" applyProtection="1">
      <alignment horizontal="distributed" vertical="center" indent="1"/>
    </xf>
    <xf numFmtId="0" fontId="3" fillId="0" borderId="8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distributed" vertical="top" indent="1"/>
    </xf>
    <xf numFmtId="0" fontId="5" fillId="0" borderId="3" xfId="0" applyFont="1" applyBorder="1" applyAlignment="1" applyProtection="1">
      <alignment horizontal="distributed" vertical="top" indent="1"/>
    </xf>
    <xf numFmtId="0" fontId="5" fillId="0" borderId="4" xfId="0" applyFont="1" applyBorder="1" applyAlignment="1" applyProtection="1">
      <alignment horizontal="distributed" vertical="top" indent="1"/>
    </xf>
    <xf numFmtId="0" fontId="3" fillId="0" borderId="6" xfId="0" applyFont="1" applyBorder="1" applyAlignment="1" applyProtection="1">
      <alignment horizontal="distributed" vertical="center" indent="1"/>
    </xf>
    <xf numFmtId="0" fontId="3" fillId="0" borderId="1" xfId="0" applyFont="1" applyBorder="1" applyAlignment="1" applyProtection="1">
      <alignment horizontal="distributed" vertical="center" indent="1"/>
    </xf>
    <xf numFmtId="0" fontId="3" fillId="0" borderId="7" xfId="0" applyFont="1" applyBorder="1" applyAlignment="1" applyProtection="1">
      <alignment horizontal="distributed" vertical="center" indent="1"/>
    </xf>
    <xf numFmtId="0" fontId="3" fillId="0" borderId="8" xfId="0" applyFont="1" applyBorder="1" applyAlignment="1" applyProtection="1">
      <alignment horizontal="distributed" vertical="center" indent="1"/>
    </xf>
    <xf numFmtId="0" fontId="3" fillId="0" borderId="5" xfId="0" applyFont="1" applyBorder="1" applyAlignment="1" applyProtection="1">
      <alignment horizontal="distributed" vertical="center" indent="1"/>
    </xf>
    <xf numFmtId="0" fontId="3" fillId="0" borderId="9" xfId="0" applyFont="1" applyBorder="1" applyAlignment="1" applyProtection="1">
      <alignment horizontal="distributed" vertical="center" indent="1"/>
    </xf>
    <xf numFmtId="0" fontId="3" fillId="0" borderId="2" xfId="0" applyFont="1" applyBorder="1" applyAlignment="1" applyProtection="1">
      <alignment horizontal="distributed" vertical="center" indent="1"/>
    </xf>
    <xf numFmtId="0" fontId="3" fillId="0" borderId="3" xfId="0" applyFont="1" applyBorder="1" applyAlignment="1" applyProtection="1">
      <alignment horizontal="distributed" vertical="center" indent="1"/>
    </xf>
    <xf numFmtId="0" fontId="3" fillId="0" borderId="4" xfId="0" applyFont="1" applyBorder="1" applyAlignment="1" applyProtection="1">
      <alignment horizontal="distributed" vertical="center" indent="1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left" vertical="center" wrapText="1" indent="1"/>
      <protection locked="0"/>
    </xf>
    <xf numFmtId="0" fontId="3" fillId="0" borderId="18" xfId="0" applyNumberFormat="1" applyFont="1" applyBorder="1" applyAlignment="1" applyProtection="1">
      <alignment horizontal="left" vertical="center" wrapText="1" indent="1"/>
      <protection locked="0"/>
    </xf>
    <xf numFmtId="0" fontId="3" fillId="0" borderId="19" xfId="0" applyNumberFormat="1" applyFont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indent="1"/>
      <protection locked="0"/>
    </xf>
    <xf numFmtId="0" fontId="3" fillId="0" borderId="8" xfId="0" applyFont="1" applyFill="1" applyBorder="1" applyAlignment="1" applyProtection="1">
      <alignment horizontal="left" vertical="center" indent="1"/>
      <protection locked="0"/>
    </xf>
    <xf numFmtId="0" fontId="3" fillId="0" borderId="5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Fill="1" applyBorder="1" applyAlignment="1" applyProtection="1">
      <alignment horizontal="left" vertical="center" indent="1"/>
      <protection locked="0"/>
    </xf>
    <xf numFmtId="0" fontId="3" fillId="0" borderId="2" xfId="0" applyFont="1" applyFill="1" applyBorder="1" applyAlignment="1" applyProtection="1">
      <alignment horizontal="left" vertical="center" indent="1"/>
      <protection locked="0"/>
    </xf>
    <xf numFmtId="0" fontId="3" fillId="0" borderId="4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3" fillId="0" borderId="20" xfId="0" applyNumberFormat="1" applyFont="1" applyBorder="1" applyAlignment="1" applyProtection="1">
      <alignment horizontal="left" vertical="center" wrapText="1" indent="1"/>
      <protection locked="0"/>
    </xf>
    <xf numFmtId="0" fontId="3" fillId="0" borderId="21" xfId="0" applyNumberFormat="1" applyFont="1" applyBorder="1" applyAlignment="1" applyProtection="1">
      <alignment horizontal="left" vertical="center" wrapText="1" indent="1"/>
      <protection locked="0"/>
    </xf>
    <xf numFmtId="0" fontId="3" fillId="0" borderId="22" xfId="0" applyNumberFormat="1" applyFont="1" applyBorder="1" applyAlignment="1" applyProtection="1">
      <alignment horizontal="left" vertical="center" wrapText="1" indent="1"/>
      <protection locked="0"/>
    </xf>
    <xf numFmtId="0" fontId="3" fillId="0" borderId="23" xfId="0" applyNumberFormat="1" applyFont="1" applyBorder="1" applyAlignment="1" applyProtection="1">
      <alignment horizontal="left" vertical="center" wrapText="1" indent="1"/>
      <protection locked="0"/>
    </xf>
    <xf numFmtId="0" fontId="3" fillId="0" borderId="24" xfId="0" applyNumberFormat="1" applyFont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distributed" vertical="center" indent="13"/>
    </xf>
    <xf numFmtId="0" fontId="3" fillId="0" borderId="6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25" xfId="0" applyFont="1" applyBorder="1" applyAlignment="1" applyProtection="1">
      <alignment horizontal="left" vertical="center" indent="1"/>
    </xf>
    <xf numFmtId="0" fontId="3" fillId="0" borderId="26" xfId="0" applyFont="1" applyBorder="1" applyAlignment="1" applyProtection="1">
      <alignment horizontal="left" vertical="center" indent="1"/>
    </xf>
    <xf numFmtId="0" fontId="3" fillId="0" borderId="7" xfId="0" applyFont="1" applyBorder="1" applyAlignment="1" applyProtection="1">
      <alignment horizontal="left" vertical="center" indent="1"/>
    </xf>
    <xf numFmtId="0" fontId="3" fillId="0" borderId="27" xfId="0" applyNumberFormat="1" applyFont="1" applyBorder="1" applyAlignment="1" applyProtection="1">
      <alignment horizontal="left" vertical="center" wrapText="1" indent="1"/>
      <protection locked="0"/>
    </xf>
    <xf numFmtId="0" fontId="3" fillId="0" borderId="28" xfId="0" applyNumberFormat="1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showGridLines="0" tabSelected="1" view="pageBreakPreview" topLeftCell="A4" zoomScaleNormal="100" workbookViewId="0">
      <selection activeCell="Q33" sqref="Q33:AF33"/>
    </sheetView>
  </sheetViews>
  <sheetFormatPr defaultColWidth="2.625" defaultRowHeight="24" customHeight="1" x14ac:dyDescent="0.15"/>
  <cols>
    <col min="1" max="24" width="2.625" style="10" customWidth="1"/>
    <col min="25" max="25" width="2.75" style="10" customWidth="1"/>
    <col min="26" max="36" width="2.625" style="10"/>
    <col min="37" max="37" width="0" style="10" hidden="1" customWidth="1"/>
    <col min="38" max="16384" width="2.625" style="10"/>
  </cols>
  <sheetData>
    <row r="1" spans="1:38" ht="22.5" customHeight="1" x14ac:dyDescent="0.15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8"/>
      <c r="AH1" s="8"/>
      <c r="AI1" s="9"/>
      <c r="AJ1" s="9"/>
      <c r="AK1" s="9"/>
      <c r="AL1" s="9"/>
    </row>
    <row r="2" spans="1:38" ht="22.5" customHeight="1" x14ac:dyDescent="0.15">
      <c r="Z2" s="11" t="s">
        <v>0</v>
      </c>
      <c r="AA2" s="1"/>
      <c r="AB2" s="10" t="s">
        <v>1</v>
      </c>
      <c r="AC2" s="1"/>
      <c r="AD2" s="10" t="s">
        <v>2</v>
      </c>
      <c r="AE2" s="1"/>
      <c r="AF2" s="10" t="s">
        <v>3</v>
      </c>
    </row>
    <row r="3" spans="1:38" ht="18" customHeight="1" x14ac:dyDescent="0.15">
      <c r="A3" s="13" t="s">
        <v>4</v>
      </c>
    </row>
    <row r="4" spans="1:38" ht="18" customHeight="1" x14ac:dyDescent="0.15">
      <c r="A4" s="14" t="s">
        <v>19</v>
      </c>
    </row>
    <row r="5" spans="1:38" ht="6" customHeight="1" x14ac:dyDescent="0.15">
      <c r="A5" s="14"/>
    </row>
    <row r="6" spans="1:38" ht="22.5" customHeight="1" x14ac:dyDescent="0.15">
      <c r="N6" s="15" t="s">
        <v>25</v>
      </c>
      <c r="O6" s="15"/>
      <c r="P6" s="15"/>
      <c r="Q6" s="15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16" t="s">
        <v>28</v>
      </c>
      <c r="AF6" s="17"/>
    </row>
    <row r="7" spans="1:38" ht="6" customHeight="1" x14ac:dyDescent="0.15"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8" ht="22.5" customHeight="1" x14ac:dyDescent="0.15">
      <c r="N8" s="11" t="s">
        <v>20</v>
      </c>
      <c r="O8" s="80"/>
      <c r="P8" s="80"/>
      <c r="Q8" s="10" t="s">
        <v>21</v>
      </c>
      <c r="R8" s="81" t="s">
        <v>14</v>
      </c>
      <c r="S8" s="81"/>
      <c r="T8" s="11" t="s">
        <v>22</v>
      </c>
      <c r="U8" s="80"/>
      <c r="V8" s="80"/>
      <c r="W8" s="80"/>
      <c r="X8" s="80"/>
      <c r="Y8" s="9" t="s">
        <v>23</v>
      </c>
      <c r="Z8" s="81" t="s">
        <v>24</v>
      </c>
      <c r="AA8" s="81"/>
      <c r="AB8" s="80"/>
      <c r="AC8" s="80"/>
      <c r="AD8" s="80"/>
      <c r="AE8" s="80"/>
      <c r="AF8" s="10" t="s">
        <v>15</v>
      </c>
    </row>
    <row r="9" spans="1:38" ht="22.5" customHeight="1" x14ac:dyDescent="0.15">
      <c r="K9" s="18"/>
      <c r="N9" s="15" t="s">
        <v>26</v>
      </c>
      <c r="O9" s="15"/>
      <c r="P9" s="15"/>
      <c r="Q9" s="15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16" t="s">
        <v>27</v>
      </c>
      <c r="AF9" s="17"/>
    </row>
    <row r="10" spans="1:38" ht="6" customHeight="1" x14ac:dyDescent="0.15"/>
    <row r="11" spans="1:38" ht="18" customHeight="1" x14ac:dyDescent="0.15">
      <c r="A11" s="10" t="s">
        <v>36</v>
      </c>
      <c r="F11" s="12"/>
    </row>
    <row r="12" spans="1:38" ht="18" customHeight="1" x14ac:dyDescent="0.15">
      <c r="A12" s="10" t="s">
        <v>37</v>
      </c>
    </row>
    <row r="13" spans="1:38" ht="6" customHeight="1" x14ac:dyDescent="0.15"/>
    <row r="14" spans="1:38" ht="22.5" customHeight="1" x14ac:dyDescent="0.15">
      <c r="A14" s="71" t="s">
        <v>5</v>
      </c>
      <c r="B14" s="72"/>
      <c r="C14" s="72"/>
      <c r="D14" s="72"/>
      <c r="E14" s="72"/>
      <c r="F14" s="72"/>
      <c r="G14" s="72"/>
      <c r="H14" s="73"/>
      <c r="I14" s="19"/>
      <c r="J14" s="51" t="s">
        <v>29</v>
      </c>
      <c r="K14" s="51"/>
      <c r="L14" s="52"/>
      <c r="M14" s="52"/>
      <c r="N14" s="20" t="s">
        <v>1</v>
      </c>
      <c r="O14" s="52"/>
      <c r="P14" s="52"/>
      <c r="Q14" s="20" t="s">
        <v>2</v>
      </c>
      <c r="R14" s="52"/>
      <c r="S14" s="52"/>
      <c r="T14" s="20" t="s">
        <v>3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</row>
    <row r="15" spans="1:38" ht="22.5" customHeight="1" x14ac:dyDescent="0.15">
      <c r="A15" s="71" t="s">
        <v>6</v>
      </c>
      <c r="B15" s="72"/>
      <c r="C15" s="72"/>
      <c r="D15" s="72"/>
      <c r="E15" s="72"/>
      <c r="F15" s="72"/>
      <c r="G15" s="72"/>
      <c r="H15" s="73"/>
      <c r="I15" s="19"/>
      <c r="J15" s="33" t="s">
        <v>43</v>
      </c>
      <c r="K15" s="111"/>
      <c r="L15" s="111"/>
      <c r="M15" s="111" t="s">
        <v>45</v>
      </c>
      <c r="N15" s="111"/>
      <c r="O15" s="111"/>
      <c r="P15" s="111"/>
      <c r="Q15" s="112" t="s">
        <v>48</v>
      </c>
      <c r="R15" s="52"/>
      <c r="S15" s="52"/>
      <c r="T15" s="52"/>
      <c r="U15" s="52"/>
      <c r="V15" s="52"/>
      <c r="W15" s="21" t="s">
        <v>44</v>
      </c>
      <c r="X15" s="21"/>
      <c r="Y15" s="21"/>
      <c r="Z15" s="21"/>
      <c r="AA15" s="21"/>
      <c r="AB15" s="21"/>
      <c r="AC15" s="21"/>
      <c r="AD15" s="21"/>
      <c r="AE15" s="21"/>
      <c r="AF15" s="22"/>
      <c r="AK15" s="10" t="s">
        <v>46</v>
      </c>
    </row>
    <row r="16" spans="1:38" ht="22.5" customHeight="1" x14ac:dyDescent="0.15">
      <c r="A16" s="71" t="s">
        <v>7</v>
      </c>
      <c r="B16" s="72"/>
      <c r="C16" s="72"/>
      <c r="D16" s="72"/>
      <c r="E16" s="72"/>
      <c r="F16" s="72"/>
      <c r="G16" s="72"/>
      <c r="H16" s="73"/>
      <c r="I16" s="23"/>
      <c r="J16" s="51" t="s">
        <v>29</v>
      </c>
      <c r="K16" s="51"/>
      <c r="L16" s="52"/>
      <c r="M16" s="52"/>
      <c r="N16" s="20" t="s">
        <v>1</v>
      </c>
      <c r="O16" s="52"/>
      <c r="P16" s="52"/>
      <c r="Q16" s="20" t="s">
        <v>2</v>
      </c>
      <c r="R16" s="52"/>
      <c r="S16" s="52"/>
      <c r="T16" s="20" t="s">
        <v>3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2"/>
      <c r="AK16" s="10" t="s">
        <v>47</v>
      </c>
    </row>
    <row r="17" spans="1:37" ht="22.5" customHeight="1" x14ac:dyDescent="0.15">
      <c r="A17" s="71" t="s">
        <v>8</v>
      </c>
      <c r="B17" s="72"/>
      <c r="C17" s="72"/>
      <c r="D17" s="72"/>
      <c r="E17" s="72"/>
      <c r="F17" s="72"/>
      <c r="G17" s="72"/>
      <c r="H17" s="73"/>
      <c r="I17" s="53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5"/>
      <c r="AK17" s="10" t="s">
        <v>48</v>
      </c>
    </row>
    <row r="18" spans="1:37" ht="22.5" customHeight="1" x14ac:dyDescent="0.15">
      <c r="A18" s="61" t="s">
        <v>9</v>
      </c>
      <c r="B18" s="62"/>
      <c r="C18" s="62"/>
      <c r="D18" s="62"/>
      <c r="E18" s="62"/>
      <c r="F18" s="62"/>
      <c r="G18" s="62"/>
      <c r="H18" s="63"/>
      <c r="I18" s="24"/>
      <c r="J18" s="43" t="s">
        <v>16</v>
      </c>
      <c r="K18" s="43"/>
      <c r="L18" s="7" t="s">
        <v>20</v>
      </c>
      <c r="M18" s="44"/>
      <c r="N18" s="44"/>
      <c r="O18" s="25" t="s">
        <v>21</v>
      </c>
      <c r="P18" s="43" t="s">
        <v>14</v>
      </c>
      <c r="Q18" s="43"/>
      <c r="R18" s="7" t="s">
        <v>22</v>
      </c>
      <c r="S18" s="44"/>
      <c r="T18" s="44"/>
      <c r="U18" s="44"/>
      <c r="V18" s="44"/>
      <c r="W18" s="6" t="s">
        <v>23</v>
      </c>
      <c r="X18" s="43" t="s">
        <v>24</v>
      </c>
      <c r="Y18" s="43"/>
      <c r="Z18" s="44"/>
      <c r="AA18" s="44"/>
      <c r="AB18" s="44"/>
      <c r="AC18" s="44"/>
      <c r="AD18" s="25" t="s">
        <v>15</v>
      </c>
      <c r="AE18" s="25"/>
      <c r="AF18" s="26"/>
      <c r="AK18" s="10" t="s">
        <v>49</v>
      </c>
    </row>
    <row r="19" spans="1:37" ht="22.5" customHeight="1" x14ac:dyDescent="0.15">
      <c r="A19" s="68" t="s">
        <v>18</v>
      </c>
      <c r="B19" s="69"/>
      <c r="C19" s="69"/>
      <c r="D19" s="69"/>
      <c r="E19" s="69"/>
      <c r="F19" s="69"/>
      <c r="G19" s="69"/>
      <c r="H19" s="70"/>
      <c r="I19" s="27"/>
      <c r="J19" s="39" t="s">
        <v>17</v>
      </c>
      <c r="K19" s="3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16" t="s">
        <v>32</v>
      </c>
      <c r="AF19" s="28"/>
      <c r="AK19" s="10" t="s">
        <v>50</v>
      </c>
    </row>
    <row r="20" spans="1:37" ht="11.25" customHeight="1" x14ac:dyDescent="0.15">
      <c r="A20" s="61" t="s">
        <v>34</v>
      </c>
      <c r="B20" s="62"/>
      <c r="C20" s="62"/>
      <c r="D20" s="62"/>
      <c r="E20" s="62"/>
      <c r="F20" s="62"/>
      <c r="G20" s="62"/>
      <c r="H20" s="63"/>
      <c r="I20" s="67"/>
      <c r="J20" s="43" t="s">
        <v>16</v>
      </c>
      <c r="K20" s="43"/>
      <c r="L20" s="47" t="s">
        <v>20</v>
      </c>
      <c r="M20" s="44"/>
      <c r="N20" s="44"/>
      <c r="O20" s="46" t="s">
        <v>21</v>
      </c>
      <c r="P20" s="43" t="s">
        <v>14</v>
      </c>
      <c r="Q20" s="43"/>
      <c r="R20" s="47" t="s">
        <v>22</v>
      </c>
      <c r="S20" s="44"/>
      <c r="T20" s="44"/>
      <c r="U20" s="44"/>
      <c r="V20" s="44"/>
      <c r="W20" s="56" t="s">
        <v>23</v>
      </c>
      <c r="X20" s="43" t="s">
        <v>24</v>
      </c>
      <c r="Y20" s="43"/>
      <c r="Z20" s="44"/>
      <c r="AA20" s="44"/>
      <c r="AB20" s="44"/>
      <c r="AC20" s="44"/>
      <c r="AD20" s="46" t="s">
        <v>15</v>
      </c>
      <c r="AE20" s="43"/>
      <c r="AF20" s="88"/>
      <c r="AK20" s="10" t="s">
        <v>51</v>
      </c>
    </row>
    <row r="21" spans="1:37" ht="11.25" customHeight="1" x14ac:dyDescent="0.15">
      <c r="A21" s="64" t="s">
        <v>35</v>
      </c>
      <c r="B21" s="65"/>
      <c r="C21" s="65"/>
      <c r="D21" s="65"/>
      <c r="E21" s="65"/>
      <c r="F21" s="65"/>
      <c r="G21" s="65"/>
      <c r="H21" s="66"/>
      <c r="I21" s="49"/>
      <c r="J21" s="45"/>
      <c r="K21" s="45"/>
      <c r="L21" s="48"/>
      <c r="M21" s="42"/>
      <c r="N21" s="42"/>
      <c r="O21" s="41"/>
      <c r="P21" s="45"/>
      <c r="Q21" s="45"/>
      <c r="R21" s="48"/>
      <c r="S21" s="42"/>
      <c r="T21" s="42"/>
      <c r="U21" s="42"/>
      <c r="V21" s="42"/>
      <c r="W21" s="40"/>
      <c r="X21" s="45"/>
      <c r="Y21" s="45"/>
      <c r="Z21" s="42"/>
      <c r="AA21" s="42"/>
      <c r="AB21" s="42"/>
      <c r="AC21" s="42"/>
      <c r="AD21" s="41"/>
      <c r="AE21" s="45"/>
      <c r="AF21" s="84"/>
    </row>
    <row r="22" spans="1:37" ht="11.25" customHeight="1" x14ac:dyDescent="0.15">
      <c r="A22" s="64"/>
      <c r="B22" s="65"/>
      <c r="C22" s="65"/>
      <c r="D22" s="65"/>
      <c r="E22" s="65"/>
      <c r="F22" s="65"/>
      <c r="G22" s="65"/>
      <c r="H22" s="66"/>
      <c r="I22" s="49"/>
      <c r="J22" s="41"/>
      <c r="K22" s="41"/>
      <c r="L22" s="40" t="s">
        <v>30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2"/>
      <c r="X22" s="42"/>
      <c r="Y22" s="42"/>
      <c r="Z22" s="42"/>
      <c r="AA22" s="41" t="s">
        <v>15</v>
      </c>
      <c r="AB22" s="45"/>
      <c r="AC22" s="45"/>
      <c r="AD22" s="45"/>
      <c r="AE22" s="45"/>
      <c r="AF22" s="84"/>
    </row>
    <row r="23" spans="1:37" ht="12" customHeight="1" x14ac:dyDescent="0.15">
      <c r="A23" s="57" t="s">
        <v>38</v>
      </c>
      <c r="B23" s="58"/>
      <c r="C23" s="58"/>
      <c r="D23" s="58"/>
      <c r="E23" s="58"/>
      <c r="F23" s="58"/>
      <c r="G23" s="58"/>
      <c r="H23" s="59"/>
      <c r="I23" s="49"/>
      <c r="J23" s="41"/>
      <c r="K23" s="41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2"/>
      <c r="X23" s="42"/>
      <c r="Y23" s="42"/>
      <c r="Z23" s="42"/>
      <c r="AA23" s="41"/>
      <c r="AB23" s="45"/>
      <c r="AC23" s="45"/>
      <c r="AD23" s="45"/>
      <c r="AE23" s="45"/>
      <c r="AF23" s="84"/>
    </row>
    <row r="24" spans="1:37" ht="11.25" customHeight="1" x14ac:dyDescent="0.15">
      <c r="A24" s="60"/>
      <c r="B24" s="58"/>
      <c r="C24" s="58"/>
      <c r="D24" s="58"/>
      <c r="E24" s="58"/>
      <c r="F24" s="58"/>
      <c r="G24" s="58"/>
      <c r="H24" s="59"/>
      <c r="I24" s="49"/>
      <c r="J24" s="45" t="s">
        <v>17</v>
      </c>
      <c r="K24" s="4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6" t="s">
        <v>31</v>
      </c>
      <c r="AF24" s="82"/>
    </row>
    <row r="25" spans="1:37" ht="11.25" customHeight="1" x14ac:dyDescent="0.15">
      <c r="A25" s="2"/>
      <c r="B25" s="3"/>
      <c r="C25" s="3"/>
      <c r="D25" s="3"/>
      <c r="E25" s="3"/>
      <c r="F25" s="3"/>
      <c r="G25" s="3"/>
      <c r="H25" s="4"/>
      <c r="I25" s="50"/>
      <c r="J25" s="39"/>
      <c r="K25" s="3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7"/>
      <c r="AF25" s="83"/>
    </row>
    <row r="26" spans="1:37" ht="22.5" customHeight="1" x14ac:dyDescent="0.15">
      <c r="A26" s="74" t="s">
        <v>10</v>
      </c>
      <c r="B26" s="75"/>
      <c r="C26" s="75"/>
      <c r="D26" s="75"/>
      <c r="E26" s="75"/>
      <c r="F26" s="75"/>
      <c r="G26" s="75"/>
      <c r="H26" s="76"/>
      <c r="I26" s="24"/>
      <c r="J26" s="43" t="s">
        <v>16</v>
      </c>
      <c r="K26" s="43"/>
      <c r="L26" s="7" t="s">
        <v>20</v>
      </c>
      <c r="M26" s="44"/>
      <c r="N26" s="44"/>
      <c r="O26" s="25" t="s">
        <v>21</v>
      </c>
      <c r="P26" s="43" t="s">
        <v>14</v>
      </c>
      <c r="Q26" s="43"/>
      <c r="R26" s="7" t="s">
        <v>22</v>
      </c>
      <c r="S26" s="44"/>
      <c r="T26" s="44"/>
      <c r="U26" s="44"/>
      <c r="V26" s="44"/>
      <c r="W26" s="6" t="s">
        <v>23</v>
      </c>
      <c r="X26" s="43" t="s">
        <v>24</v>
      </c>
      <c r="Y26" s="43"/>
      <c r="Z26" s="44"/>
      <c r="AA26" s="44"/>
      <c r="AB26" s="44"/>
      <c r="AC26" s="44"/>
      <c r="AD26" s="25" t="s">
        <v>15</v>
      </c>
      <c r="AE26" s="25"/>
      <c r="AF26" s="26"/>
    </row>
    <row r="27" spans="1:37" ht="22.5" customHeight="1" x14ac:dyDescent="0.15">
      <c r="A27" s="77"/>
      <c r="B27" s="78"/>
      <c r="C27" s="78"/>
      <c r="D27" s="78"/>
      <c r="E27" s="78"/>
      <c r="F27" s="78"/>
      <c r="G27" s="78"/>
      <c r="H27" s="79"/>
      <c r="I27" s="27"/>
      <c r="J27" s="39" t="s">
        <v>17</v>
      </c>
      <c r="K27" s="3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29"/>
      <c r="AF27" s="5"/>
    </row>
    <row r="28" spans="1:37" ht="22.5" customHeight="1" x14ac:dyDescent="0.15">
      <c r="A28" s="74" t="s">
        <v>11</v>
      </c>
      <c r="B28" s="75"/>
      <c r="C28" s="75"/>
      <c r="D28" s="75"/>
      <c r="E28" s="75"/>
      <c r="F28" s="75"/>
      <c r="G28" s="75"/>
      <c r="H28" s="76"/>
      <c r="I28" s="90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2"/>
    </row>
    <row r="29" spans="1:37" ht="22.5" customHeight="1" x14ac:dyDescent="0.15">
      <c r="A29" s="77"/>
      <c r="B29" s="78"/>
      <c r="C29" s="78"/>
      <c r="D29" s="78"/>
      <c r="E29" s="78"/>
      <c r="F29" s="78"/>
      <c r="G29" s="78"/>
      <c r="H29" s="79"/>
      <c r="I29" s="93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94"/>
    </row>
    <row r="30" spans="1:37" ht="22.5" customHeight="1" x14ac:dyDescent="0.15">
      <c r="A30" s="71" t="s">
        <v>39</v>
      </c>
      <c r="B30" s="72"/>
      <c r="C30" s="72"/>
      <c r="D30" s="72"/>
      <c r="E30" s="72"/>
      <c r="F30" s="73"/>
      <c r="G30" s="23"/>
      <c r="H30" s="20"/>
      <c r="I30" s="31" t="s">
        <v>0</v>
      </c>
      <c r="J30" s="32"/>
      <c r="K30" s="20" t="s">
        <v>1</v>
      </c>
      <c r="L30" s="32"/>
      <c r="M30" s="20" t="s">
        <v>2</v>
      </c>
      <c r="N30" s="32"/>
      <c r="O30" s="20" t="s">
        <v>3</v>
      </c>
      <c r="P30" s="30"/>
      <c r="Q30" s="71" t="s">
        <v>40</v>
      </c>
      <c r="R30" s="72"/>
      <c r="S30" s="72"/>
      <c r="T30" s="72"/>
      <c r="U30" s="72"/>
      <c r="V30" s="73"/>
      <c r="W30" s="23"/>
      <c r="X30" s="20"/>
      <c r="Y30" s="31" t="s">
        <v>0</v>
      </c>
      <c r="Z30" s="32"/>
      <c r="AA30" s="20" t="s">
        <v>1</v>
      </c>
      <c r="AB30" s="32"/>
      <c r="AC30" s="20" t="s">
        <v>2</v>
      </c>
      <c r="AD30" s="32"/>
      <c r="AE30" s="20" t="s">
        <v>3</v>
      </c>
      <c r="AF30" s="30"/>
    </row>
    <row r="31" spans="1:37" ht="6" customHeight="1" x14ac:dyDescent="0.15"/>
    <row r="32" spans="1:37" ht="22.5" customHeight="1" x14ac:dyDescent="0.15">
      <c r="A32" s="104" t="s">
        <v>12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6"/>
      <c r="Q32" s="107" t="s">
        <v>33</v>
      </c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8"/>
    </row>
    <row r="33" spans="1:34" ht="22.5" customHeight="1" x14ac:dyDescent="0.15">
      <c r="A33" s="109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110"/>
      <c r="Q33" s="85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7"/>
    </row>
    <row r="34" spans="1:34" ht="22.5" customHeight="1" x14ac:dyDescent="0.1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37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8"/>
    </row>
    <row r="35" spans="1:34" ht="22.5" customHeight="1" x14ac:dyDescent="0.1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6"/>
      <c r="Q35" s="37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8"/>
    </row>
    <row r="36" spans="1:34" ht="22.5" customHeight="1" x14ac:dyDescent="0.1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37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8"/>
    </row>
    <row r="37" spans="1:34" ht="22.5" customHeight="1" x14ac:dyDescent="0.1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  <c r="Q37" s="37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8"/>
    </row>
    <row r="38" spans="1:34" ht="22.5" customHeight="1" x14ac:dyDescent="0.1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37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8"/>
    </row>
    <row r="39" spans="1:34" ht="22.5" customHeight="1" x14ac:dyDescent="0.1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  <c r="Q39" s="37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8"/>
    </row>
    <row r="40" spans="1:34" ht="22.5" customHeight="1" x14ac:dyDescent="0.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37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8"/>
    </row>
    <row r="41" spans="1:34" ht="22.5" customHeight="1" x14ac:dyDescent="0.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37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8"/>
    </row>
    <row r="42" spans="1:34" ht="22.5" customHeight="1" x14ac:dyDescent="0.1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37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8"/>
    </row>
    <row r="43" spans="1:34" ht="22.5" customHeight="1" x14ac:dyDescent="0.1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6"/>
      <c r="Q43" s="37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8"/>
    </row>
    <row r="44" spans="1:34" ht="22.5" customHeight="1" x14ac:dyDescent="0.1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100"/>
      <c r="Q44" s="101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102"/>
    </row>
    <row r="45" spans="1:34" ht="22.5" customHeight="1" x14ac:dyDescent="0.15">
      <c r="A45" s="10" t="s">
        <v>41</v>
      </c>
      <c r="AH45" s="10" t="s">
        <v>42</v>
      </c>
    </row>
    <row r="46" spans="1:34" ht="22.5" customHeight="1" x14ac:dyDescent="0.15">
      <c r="A46" s="104" t="s">
        <v>12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6"/>
      <c r="Q46" s="107" t="s">
        <v>33</v>
      </c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8"/>
    </row>
    <row r="47" spans="1:34" ht="22.5" customHeight="1" x14ac:dyDescent="0.15">
      <c r="A47" s="109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110"/>
      <c r="Q47" s="85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7"/>
    </row>
    <row r="48" spans="1:34" ht="22.5" customHeight="1" x14ac:dyDescent="0.1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/>
      <c r="Q48" s="37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8"/>
    </row>
    <row r="49" spans="1:32" ht="22.5" customHeight="1" x14ac:dyDescent="0.1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  <c r="Q49" s="37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8"/>
    </row>
    <row r="50" spans="1:32" ht="22.5" customHeight="1" x14ac:dyDescent="0.1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  <c r="Q50" s="37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8"/>
    </row>
    <row r="51" spans="1:32" ht="22.5" customHeight="1" x14ac:dyDescent="0.1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37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8"/>
    </row>
    <row r="52" spans="1:32" ht="22.5" customHeight="1" x14ac:dyDescent="0.1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6"/>
      <c r="Q52" s="37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8"/>
    </row>
    <row r="53" spans="1:32" ht="22.5" customHeight="1" x14ac:dyDescent="0.1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37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8"/>
    </row>
    <row r="54" spans="1:32" ht="22.5" customHeight="1" x14ac:dyDescent="0.1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  <c r="Q54" s="37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8"/>
    </row>
    <row r="55" spans="1:32" ht="22.5" customHeight="1" x14ac:dyDescent="0.1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6"/>
      <c r="Q55" s="37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8"/>
    </row>
    <row r="56" spans="1:32" ht="22.5" customHeight="1" x14ac:dyDescent="0.15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  <c r="Q56" s="37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8"/>
    </row>
    <row r="57" spans="1:32" ht="22.5" customHeight="1" x14ac:dyDescent="0.1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  <c r="Q57" s="37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8"/>
    </row>
    <row r="58" spans="1:32" ht="22.5" customHeight="1" x14ac:dyDescent="0.1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  <c r="Q58" s="37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8"/>
    </row>
    <row r="59" spans="1:32" ht="22.5" customHeight="1" x14ac:dyDescent="0.1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6"/>
      <c r="Q59" s="37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8"/>
    </row>
    <row r="60" spans="1:32" ht="22.5" customHeight="1" x14ac:dyDescent="0.1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6"/>
      <c r="Q60" s="37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8"/>
    </row>
    <row r="61" spans="1:32" ht="22.5" customHeight="1" x14ac:dyDescent="0.1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/>
      <c r="Q61" s="37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8"/>
    </row>
    <row r="62" spans="1:32" ht="22.5" customHeight="1" x14ac:dyDescent="0.1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  <c r="Q62" s="37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8"/>
    </row>
    <row r="63" spans="1:32" ht="22.5" customHeight="1" x14ac:dyDescent="0.1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37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8"/>
    </row>
    <row r="64" spans="1:32" ht="22.5" customHeight="1" x14ac:dyDescent="0.1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37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8"/>
    </row>
    <row r="65" spans="1:32" ht="22.5" customHeight="1" x14ac:dyDescent="0.1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37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8"/>
    </row>
    <row r="66" spans="1:32" ht="22.5" customHeight="1" x14ac:dyDescent="0.1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6"/>
      <c r="Q66" s="37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8"/>
    </row>
    <row r="67" spans="1:32" ht="22.5" customHeight="1" x14ac:dyDescent="0.1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  <c r="Q67" s="37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8"/>
    </row>
    <row r="68" spans="1:32" ht="22.5" customHeight="1" x14ac:dyDescent="0.1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  <c r="Q68" s="37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8"/>
    </row>
    <row r="69" spans="1:32" ht="22.5" customHeight="1" x14ac:dyDescent="0.1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/>
      <c r="Q69" s="37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8"/>
    </row>
    <row r="70" spans="1:32" ht="22.5" customHeight="1" x14ac:dyDescent="0.15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  <c r="Q70" s="37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8"/>
    </row>
    <row r="71" spans="1:32" ht="22.5" customHeight="1" x14ac:dyDescent="0.1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37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8"/>
    </row>
    <row r="72" spans="1:32" ht="22.5" customHeight="1" x14ac:dyDescent="0.1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  <c r="Q72" s="37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8"/>
    </row>
    <row r="73" spans="1:32" ht="22.5" customHeight="1" x14ac:dyDescent="0.15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6"/>
      <c r="Q73" s="37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8"/>
    </row>
    <row r="74" spans="1:32" ht="22.5" customHeight="1" x14ac:dyDescent="0.1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6"/>
      <c r="Q74" s="37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8"/>
    </row>
    <row r="75" spans="1:32" ht="22.5" customHeight="1" x14ac:dyDescent="0.1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6"/>
      <c r="Q75" s="37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8"/>
    </row>
    <row r="76" spans="1:32" ht="22.5" customHeight="1" x14ac:dyDescent="0.15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/>
      <c r="Q76" s="37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8"/>
    </row>
    <row r="77" spans="1:32" ht="22.5" customHeight="1" x14ac:dyDescent="0.1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  <c r="Q77" s="37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8"/>
    </row>
    <row r="78" spans="1:32" ht="22.5" customHeight="1" x14ac:dyDescent="0.1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/>
      <c r="Q78" s="37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8"/>
    </row>
    <row r="79" spans="1:32" ht="22.5" customHeight="1" x14ac:dyDescent="0.1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/>
      <c r="Q79" s="37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8"/>
    </row>
    <row r="80" spans="1:32" ht="22.5" customHeight="1" x14ac:dyDescent="0.1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6"/>
      <c r="Q80" s="37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8"/>
    </row>
    <row r="81" spans="1:32" ht="22.5" customHeight="1" x14ac:dyDescent="0.15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100"/>
      <c r="Q81" s="101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102"/>
    </row>
  </sheetData>
  <sheetProtection sheet="1" formatCells="0" formatColumns="0" formatRows="0" selectLockedCells="1"/>
  <mergeCells count="172">
    <mergeCell ref="A77:P77"/>
    <mergeCell ref="Q77:AF77"/>
    <mergeCell ref="A74:P74"/>
    <mergeCell ref="Q74:AF74"/>
    <mergeCell ref="A75:P75"/>
    <mergeCell ref="Q75:AF75"/>
    <mergeCell ref="A80:P80"/>
    <mergeCell ref="Q80:AF80"/>
    <mergeCell ref="A81:P81"/>
    <mergeCell ref="Q81:AF81"/>
    <mergeCell ref="A78:P78"/>
    <mergeCell ref="Q78:AF78"/>
    <mergeCell ref="A79:P79"/>
    <mergeCell ref="Q79:AF79"/>
    <mergeCell ref="A72:P72"/>
    <mergeCell ref="Q72:AF72"/>
    <mergeCell ref="A73:P73"/>
    <mergeCell ref="Q73:AF73"/>
    <mergeCell ref="A70:P70"/>
    <mergeCell ref="Q70:AF70"/>
    <mergeCell ref="A71:P71"/>
    <mergeCell ref="Q71:AF71"/>
    <mergeCell ref="A76:P76"/>
    <mergeCell ref="Q76:AF76"/>
    <mergeCell ref="A65:P65"/>
    <mergeCell ref="Q65:AF65"/>
    <mergeCell ref="A62:P62"/>
    <mergeCell ref="Q62:AF62"/>
    <mergeCell ref="A63:P63"/>
    <mergeCell ref="Q63:AF63"/>
    <mergeCell ref="A68:P68"/>
    <mergeCell ref="Q68:AF68"/>
    <mergeCell ref="A69:P69"/>
    <mergeCell ref="Q69:AF69"/>
    <mergeCell ref="A66:P66"/>
    <mergeCell ref="Q66:AF66"/>
    <mergeCell ref="A67:P67"/>
    <mergeCell ref="Q67:AF67"/>
    <mergeCell ref="A60:P60"/>
    <mergeCell ref="Q60:AF60"/>
    <mergeCell ref="A61:P61"/>
    <mergeCell ref="Q61:AF61"/>
    <mergeCell ref="A58:P58"/>
    <mergeCell ref="Q58:AF58"/>
    <mergeCell ref="A59:P59"/>
    <mergeCell ref="Q59:AF59"/>
    <mergeCell ref="A64:P64"/>
    <mergeCell ref="Q64:AF64"/>
    <mergeCell ref="A53:P53"/>
    <mergeCell ref="Q53:AF53"/>
    <mergeCell ref="A50:P50"/>
    <mergeCell ref="Q50:AF50"/>
    <mergeCell ref="A51:P51"/>
    <mergeCell ref="Q51:AF51"/>
    <mergeCell ref="A30:F30"/>
    <mergeCell ref="Q30:V30"/>
    <mergeCell ref="A57:P57"/>
    <mergeCell ref="Q57:AF57"/>
    <mergeCell ref="A56:P56"/>
    <mergeCell ref="Q56:AF56"/>
    <mergeCell ref="A54:P54"/>
    <mergeCell ref="Q54:AF54"/>
    <mergeCell ref="A55:P55"/>
    <mergeCell ref="Q55:AF55"/>
    <mergeCell ref="A48:P48"/>
    <mergeCell ref="Q48:AF48"/>
    <mergeCell ref="A49:P49"/>
    <mergeCell ref="Q49:AF49"/>
    <mergeCell ref="A46:P46"/>
    <mergeCell ref="Q46:AF46"/>
    <mergeCell ref="A47:P47"/>
    <mergeCell ref="Q47:AF47"/>
    <mergeCell ref="A52:P52"/>
    <mergeCell ref="Q52:AF52"/>
    <mergeCell ref="A44:P44"/>
    <mergeCell ref="Q44:AF44"/>
    <mergeCell ref="A1:AF1"/>
    <mergeCell ref="A34:P34"/>
    <mergeCell ref="Q34:AF34"/>
    <mergeCell ref="A32:P32"/>
    <mergeCell ref="A35:P35"/>
    <mergeCell ref="Q35:AF35"/>
    <mergeCell ref="Q32:AF32"/>
    <mergeCell ref="A33:P33"/>
    <mergeCell ref="K15:L15"/>
    <mergeCell ref="R15:V15"/>
    <mergeCell ref="A14:H14"/>
    <mergeCell ref="A15:H15"/>
    <mergeCell ref="M15:P15"/>
    <mergeCell ref="R14:S14"/>
    <mergeCell ref="L14:M14"/>
    <mergeCell ref="R6:AD6"/>
    <mergeCell ref="R9:AD9"/>
    <mergeCell ref="A28:H29"/>
    <mergeCell ref="I28:AF28"/>
    <mergeCell ref="I29:AF29"/>
    <mergeCell ref="L19:AD19"/>
    <mergeCell ref="L24:AD25"/>
    <mergeCell ref="L27:AD27"/>
    <mergeCell ref="J24:K25"/>
    <mergeCell ref="AE24:AE25"/>
    <mergeCell ref="O14:P14"/>
    <mergeCell ref="J14:K14"/>
    <mergeCell ref="AB8:AE8"/>
    <mergeCell ref="R8:S8"/>
    <mergeCell ref="Z8:AA8"/>
    <mergeCell ref="U8:X8"/>
    <mergeCell ref="O8:P8"/>
    <mergeCell ref="A23:H24"/>
    <mergeCell ref="J20:K21"/>
    <mergeCell ref="A20:H20"/>
    <mergeCell ref="A21:H22"/>
    <mergeCell ref="I20:I21"/>
    <mergeCell ref="I22:K23"/>
    <mergeCell ref="R16:S16"/>
    <mergeCell ref="A36:P36"/>
    <mergeCell ref="Q36:AF36"/>
    <mergeCell ref="A18:H18"/>
    <mergeCell ref="A19:H19"/>
    <mergeCell ref="A16:H16"/>
    <mergeCell ref="A17:H17"/>
    <mergeCell ref="A26:H27"/>
    <mergeCell ref="S18:V18"/>
    <mergeCell ref="X18:Y18"/>
    <mergeCell ref="AF24:AF25"/>
    <mergeCell ref="AB22:AF23"/>
    <mergeCell ref="Q33:AF33"/>
    <mergeCell ref="AE20:AF21"/>
    <mergeCell ref="AD20:AD21"/>
    <mergeCell ref="Z18:AC18"/>
    <mergeCell ref="Z20:AC21"/>
    <mergeCell ref="P20:Q21"/>
    <mergeCell ref="M20:N21"/>
    <mergeCell ref="O20:O21"/>
    <mergeCell ref="R20:R21"/>
    <mergeCell ref="I24:I25"/>
    <mergeCell ref="J16:K16"/>
    <mergeCell ref="L16:M16"/>
    <mergeCell ref="O16:P16"/>
    <mergeCell ref="P18:Q18"/>
    <mergeCell ref="J18:K18"/>
    <mergeCell ref="M18:N18"/>
    <mergeCell ref="J19:K19"/>
    <mergeCell ref="I17:AF17"/>
    <mergeCell ref="L20:L21"/>
    <mergeCell ref="X20:Y21"/>
    <mergeCell ref="S20:V21"/>
    <mergeCell ref="W20:W21"/>
    <mergeCell ref="J27:K27"/>
    <mergeCell ref="L22:V23"/>
    <mergeCell ref="AA22:AA23"/>
    <mergeCell ref="W22:Z23"/>
    <mergeCell ref="J26:K26"/>
    <mergeCell ref="M26:N26"/>
    <mergeCell ref="P26:Q26"/>
    <mergeCell ref="S26:V26"/>
    <mergeCell ref="X26:Y26"/>
    <mergeCell ref="Z26:AC26"/>
    <mergeCell ref="A40:P40"/>
    <mergeCell ref="Q40:AF40"/>
    <mergeCell ref="A43:P43"/>
    <mergeCell ref="Q43:AF43"/>
    <mergeCell ref="A41:P41"/>
    <mergeCell ref="Q41:AF41"/>
    <mergeCell ref="A42:P42"/>
    <mergeCell ref="Q42:AF42"/>
    <mergeCell ref="A37:P37"/>
    <mergeCell ref="Q37:AF37"/>
    <mergeCell ref="A38:P38"/>
    <mergeCell ref="Q38:AF38"/>
    <mergeCell ref="A39:P39"/>
    <mergeCell ref="Q39:AF39"/>
  </mergeCells>
  <phoneticPr fontId="2"/>
  <dataValidations count="2">
    <dataValidation type="list" showInputMessage="1" sqref="M15:P15">
      <formula1>$AK$15:$AK$16</formula1>
    </dataValidation>
    <dataValidation type="list" showInputMessage="1" sqref="Q15">
      <formula1>$AK$17:$AK$20</formula1>
    </dataValidation>
  </dataValidations>
  <pageMargins left="0.98425196850393704" right="0.78740157480314965" top="0.59055118110236227" bottom="0.39370078740157483" header="0.51181102362204722" footer="0.51181102362204722"/>
  <pageSetup paperSize="9" orientation="portrait" verticalDpi="0" r:id="rId1"/>
  <headerFooter alignWithMargins="0">
    <oddFooter xml:space="preserve">&amp;R&amp;6 20100311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確認検査機構アネックス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annex04</dc:creator>
  <cp:lastModifiedBy>annex05</cp:lastModifiedBy>
  <cp:lastPrinted>2010-03-11T07:54:26Z</cp:lastPrinted>
  <dcterms:created xsi:type="dcterms:W3CDTF">2010-03-04T07:55:54Z</dcterms:created>
  <dcterms:modified xsi:type="dcterms:W3CDTF">2017-03-14T07:56:24Z</dcterms:modified>
</cp:coreProperties>
</file>