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1\Public\本部fileserver\マスター\書式一覧ファイル②（都道府県別様式）\大阪府\"/>
    </mc:Choice>
  </mc:AlternateContent>
  <xr:revisionPtr revIDLastSave="0" documentId="13_ncr:1_{CA6C43B4-4E61-4176-A1CC-40AF250AB22C}" xr6:coauthVersionLast="43" xr6:coauthVersionMax="43" xr10:uidLastSave="{00000000-0000-0000-0000-000000000000}"/>
  <bookViews>
    <workbookView xWindow="3465" yWindow="3465" windowWidth="18615" windowHeight="11970" xr2:uid="{234409DC-5538-4951-8EEE-06327ED06950}"/>
  </bookViews>
  <sheets>
    <sheet name="工事管理者(選定・変更）届20190601" sheetId="1" r:id="rId1"/>
  </sheets>
  <definedNames>
    <definedName name="_xlnm.Print_Area" localSheetId="0">'工事管理者(選定・変更）届20190601'!$B$1:$AP$44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umeda</author>
  </authors>
  <commentList>
    <comment ref="U16" authorId="0" shapeId="0" xr:uid="{107BE914-45D5-4743-9105-B2AAA2279DE5}">
      <text>
        <r>
          <rPr>
            <sz val="9"/>
            <color indexed="81"/>
            <rFont val="MS P ゴシック"/>
            <family val="3"/>
            <charset val="128"/>
          </rPr>
          <t xml:space="preserve">プルタブ選択ができます。
</t>
        </r>
      </text>
    </comment>
    <comment ref="AA16" authorId="0" shapeId="0" xr:uid="{6CE44709-9C3C-41CF-B3FC-38C241831F3C}">
      <text>
        <r>
          <rPr>
            <sz val="9"/>
            <color indexed="81"/>
            <rFont val="MS P ゴシック"/>
            <family val="3"/>
            <charset val="128"/>
          </rPr>
          <t xml:space="preserve">プルタブ選択ができます。
</t>
        </r>
      </text>
    </comment>
    <comment ref="Z26" authorId="0" shapeId="0" xr:uid="{BEC7AF14-61BC-4BFC-A5A6-12A1CC874566}">
      <text>
        <r>
          <rPr>
            <sz val="9"/>
            <color indexed="81"/>
            <rFont val="MS P ゴシック"/>
            <family val="3"/>
            <charset val="128"/>
          </rPr>
          <t>プルタブ選択ができます。</t>
        </r>
      </text>
    </comment>
    <comment ref="AE26" authorId="0" shapeId="0" xr:uid="{52355E87-1EE7-4946-BE94-BD17CE399BD4}">
      <text>
        <r>
          <rPr>
            <sz val="9"/>
            <color indexed="81"/>
            <rFont val="MS P ゴシック"/>
            <family val="3"/>
            <charset val="128"/>
          </rPr>
          <t xml:space="preserve">プルタブ選択ができます。
</t>
        </r>
      </text>
    </comment>
  </commentList>
</comments>
</file>

<file path=xl/sharedStrings.xml><?xml version="1.0" encoding="utf-8"?>
<sst xmlns="http://schemas.openxmlformats.org/spreadsheetml/2006/main" count="66" uniqueCount="52">
  <si>
    <t>工事監理者(選定･変更)届</t>
    <rPh sb="0" eb="2">
      <t>コウジ</t>
    </rPh>
    <rPh sb="2" eb="4">
      <t>カンリ</t>
    </rPh>
    <rPh sb="4" eb="5">
      <t>シャ</t>
    </rPh>
    <rPh sb="6" eb="8">
      <t>センテイ</t>
    </rPh>
    <rPh sb="9" eb="11">
      <t>ヘンコウ</t>
    </rPh>
    <rPh sb="12" eb="13">
      <t>トドケ</t>
    </rPh>
    <phoneticPr fontId="2"/>
  </si>
  <si>
    <t>株式会社　確認検査機構　アネックス　様</t>
    <rPh sb="0" eb="4">
      <t>カブ</t>
    </rPh>
    <rPh sb="5" eb="7">
      <t>カクニン</t>
    </rPh>
    <rPh sb="7" eb="9">
      <t>ケンサ</t>
    </rPh>
    <rPh sb="9" eb="11">
      <t>キコウ</t>
    </rPh>
    <rPh sb="18" eb="19">
      <t>サマ</t>
    </rPh>
    <phoneticPr fontId="2"/>
  </si>
  <si>
    <t>建 築 主　</t>
    <rPh sb="0" eb="1">
      <t>タツル</t>
    </rPh>
    <rPh sb="2" eb="3">
      <t>チク</t>
    </rPh>
    <rPh sb="4" eb="5">
      <t>ヌシ</t>
    </rPh>
    <phoneticPr fontId="2"/>
  </si>
  <si>
    <r>
      <t>住　所　</t>
    </r>
    <r>
      <rPr>
        <sz val="9"/>
        <rFont val="ＭＳ Ｐ明朝"/>
        <family val="1"/>
        <charset val="128"/>
      </rPr>
      <t>（法人にあっては 主たる事務所の所在地）</t>
    </r>
    <rPh sb="0" eb="1">
      <t>ジュウ</t>
    </rPh>
    <rPh sb="2" eb="3">
      <t>トコロ</t>
    </rPh>
    <rPh sb="5" eb="7">
      <t>ホウジン</t>
    </rPh>
    <rPh sb="13" eb="14">
      <t>シュ</t>
    </rPh>
    <rPh sb="16" eb="18">
      <t>ジム</t>
    </rPh>
    <rPh sb="18" eb="19">
      <t>ショ</t>
    </rPh>
    <rPh sb="20" eb="23">
      <t>ショザイチ</t>
    </rPh>
    <phoneticPr fontId="2"/>
  </si>
  <si>
    <t>一級</t>
    <rPh sb="0" eb="2">
      <t>イッキュウ</t>
    </rPh>
    <phoneticPr fontId="2"/>
  </si>
  <si>
    <t>二級</t>
    <rPh sb="0" eb="2">
      <t>ニキュウ</t>
    </rPh>
    <phoneticPr fontId="2"/>
  </si>
  <si>
    <t>木造</t>
    <rPh sb="0" eb="2">
      <t>モクゾウ</t>
    </rPh>
    <phoneticPr fontId="2"/>
  </si>
  <si>
    <r>
      <t>氏　名　</t>
    </r>
    <r>
      <rPr>
        <sz val="9"/>
        <rFont val="ＭＳ Ｐ明朝"/>
        <family val="1"/>
        <charset val="128"/>
      </rPr>
      <t>（法人にあっては 名称及び代表者名）</t>
    </r>
    <rPh sb="0" eb="1">
      <t>シ</t>
    </rPh>
    <rPh sb="2" eb="3">
      <t>ナ</t>
    </rPh>
    <rPh sb="5" eb="7">
      <t>ホウジン</t>
    </rPh>
    <rPh sb="13" eb="15">
      <t>メイショウ</t>
    </rPh>
    <rPh sb="15" eb="16">
      <t>オヨ</t>
    </rPh>
    <rPh sb="17" eb="20">
      <t>ダイヒョウシャ</t>
    </rPh>
    <rPh sb="20" eb="21">
      <t>メイ</t>
    </rPh>
    <phoneticPr fontId="2"/>
  </si>
  <si>
    <t>　　　　　 氏　名</t>
    <rPh sb="6" eb="7">
      <t>シ</t>
    </rPh>
    <rPh sb="8" eb="9">
      <t>メイ</t>
    </rPh>
    <phoneticPr fontId="2"/>
  </si>
  <si>
    <t>　　　　　　　　　　　　　　　</t>
    <phoneticPr fontId="2"/>
  </si>
  <si>
    <t>㊞</t>
  </si>
  <si>
    <t>大臣</t>
    <rPh sb="0" eb="2">
      <t>ダイジン</t>
    </rPh>
    <phoneticPr fontId="2"/>
  </si>
  <si>
    <t>滋賀県知事</t>
    <rPh sb="0" eb="2">
      <t>シガ</t>
    </rPh>
    <rPh sb="2" eb="5">
      <t>ケンチジ</t>
    </rPh>
    <phoneticPr fontId="2"/>
  </si>
  <si>
    <t>京都府知事</t>
    <rPh sb="0" eb="2">
      <t>キョウト</t>
    </rPh>
    <rPh sb="2" eb="3">
      <t>フ</t>
    </rPh>
    <rPh sb="3" eb="5">
      <t>チジ</t>
    </rPh>
    <phoneticPr fontId="2"/>
  </si>
  <si>
    <t>大阪府知事</t>
    <rPh sb="0" eb="2">
      <t>オオサカ</t>
    </rPh>
    <rPh sb="2" eb="3">
      <t>フ</t>
    </rPh>
    <rPh sb="3" eb="5">
      <t>チジ</t>
    </rPh>
    <phoneticPr fontId="2"/>
  </si>
  <si>
    <t>工事監理者</t>
    <rPh sb="0" eb="2">
      <t>コウジ</t>
    </rPh>
    <rPh sb="2" eb="5">
      <t>カンリシャ</t>
    </rPh>
    <phoneticPr fontId="2"/>
  </si>
  <si>
    <t>奈良県知事</t>
    <rPh sb="0" eb="3">
      <t>ナラケン</t>
    </rPh>
    <rPh sb="3" eb="5">
      <t>チジ</t>
    </rPh>
    <phoneticPr fontId="2"/>
  </si>
  <si>
    <t>資　格</t>
    <rPh sb="0" eb="1">
      <t>シ</t>
    </rPh>
    <rPh sb="2" eb="3">
      <t>カク</t>
    </rPh>
    <phoneticPr fontId="2"/>
  </si>
  <si>
    <t>建築士</t>
    <rPh sb="0" eb="3">
      <t>ケンチクシ</t>
    </rPh>
    <phoneticPr fontId="2"/>
  </si>
  <si>
    <t>登録　　第</t>
    <rPh sb="0" eb="2">
      <t>トウロク</t>
    </rPh>
    <rPh sb="4" eb="5">
      <t>ダイ</t>
    </rPh>
    <phoneticPr fontId="2"/>
  </si>
  <si>
    <t>号</t>
    <rPh sb="0" eb="1">
      <t>ゴウ</t>
    </rPh>
    <phoneticPr fontId="2"/>
  </si>
  <si>
    <t>氏名</t>
    <rPh sb="0" eb="2">
      <t>シメイ</t>
    </rPh>
    <phoneticPr fontId="2"/>
  </si>
  <si>
    <t>事務所名</t>
    <rPh sb="0" eb="2">
      <t>ジム</t>
    </rPh>
    <rPh sb="2" eb="3">
      <t>ショ</t>
    </rPh>
    <rPh sb="3" eb="4">
      <t>ナ</t>
    </rPh>
    <phoneticPr fontId="2"/>
  </si>
  <si>
    <t>確認建機構ア</t>
  </si>
  <si>
    <t>所在地</t>
    <rPh sb="0" eb="3">
      <t>ショザイチ</t>
    </rPh>
    <phoneticPr fontId="2"/>
  </si>
  <si>
    <t>変認建機構ア</t>
    <rPh sb="0" eb="1">
      <t>ヘン</t>
    </rPh>
    <phoneticPr fontId="2"/>
  </si>
  <si>
    <t>1.　建築物の名称</t>
    <rPh sb="3" eb="6">
      <t>ケンチクブツ</t>
    </rPh>
    <rPh sb="7" eb="9">
      <t>メイショウ</t>
    </rPh>
    <phoneticPr fontId="2"/>
  </si>
  <si>
    <t>滋</t>
    <rPh sb="0" eb="1">
      <t>シゲル</t>
    </rPh>
    <phoneticPr fontId="2"/>
  </si>
  <si>
    <t>京</t>
    <rPh sb="0" eb="1">
      <t>キョウ</t>
    </rPh>
    <phoneticPr fontId="2"/>
  </si>
  <si>
    <t>2.　建築物の位置（地名地番）</t>
    <rPh sb="3" eb="6">
      <t>ケンチクブツ</t>
    </rPh>
    <rPh sb="7" eb="9">
      <t>イチ</t>
    </rPh>
    <rPh sb="10" eb="12">
      <t>チメイ</t>
    </rPh>
    <rPh sb="12" eb="14">
      <t>チバン</t>
    </rPh>
    <phoneticPr fontId="2"/>
  </si>
  <si>
    <t>大</t>
    <rPh sb="0" eb="1">
      <t>ダイ</t>
    </rPh>
    <phoneticPr fontId="2"/>
  </si>
  <si>
    <t>奈</t>
    <rPh sb="0" eb="1">
      <t>ナ</t>
    </rPh>
    <phoneticPr fontId="2"/>
  </si>
  <si>
    <t>3.　建築確認番号（変更の場合のみ記入）</t>
    <rPh sb="3" eb="5">
      <t>ケンチク</t>
    </rPh>
    <rPh sb="5" eb="7">
      <t>カクニン</t>
    </rPh>
    <rPh sb="7" eb="9">
      <t>バンゴウ</t>
    </rPh>
    <rPh sb="10" eb="12">
      <t>ヘンコウ</t>
    </rPh>
    <rPh sb="13" eb="15">
      <t>バアイ</t>
    </rPh>
    <rPh sb="17" eb="19">
      <t>キニュウ</t>
    </rPh>
    <phoneticPr fontId="2"/>
  </si>
  <si>
    <t>第</t>
    <rPh sb="0" eb="1">
      <t>ダイ</t>
    </rPh>
    <phoneticPr fontId="2"/>
  </si>
  <si>
    <t>4.　工事の計画</t>
    <rPh sb="3" eb="5">
      <t>コウジ</t>
    </rPh>
    <rPh sb="6" eb="8">
      <t>ケイカク</t>
    </rPh>
    <phoneticPr fontId="2"/>
  </si>
  <si>
    <t>工事着手予定日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</si>
  <si>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</si>
  <si>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</si>
  <si>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</si>
  <si>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</si>
  <si>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特定工程（1）工事終了予定日※</t>
    <phoneticPr fontId="2"/>
  </si>
  <si>
    <t>特定工程（2）工事終了予定日※</t>
  </si>
  <si>
    <t>(※印については､中間検査を行う対象建築物の場合は記入してください)</t>
    <phoneticPr fontId="2"/>
  </si>
  <si>
    <t>工事完了予定年月日</t>
    <rPh sb="0" eb="2">
      <t>コウジ</t>
    </rPh>
    <rPh sb="2" eb="4">
      <t>カンリョウ</t>
    </rPh>
    <rPh sb="4" eb="6">
      <t>ヨテイ</t>
    </rPh>
    <rPh sb="6" eb="9">
      <t>ネンガッピ</t>
    </rPh>
    <phoneticPr fontId="2"/>
  </si>
  <si>
    <t>4.　その他必要な事項</t>
    <rPh sb="5" eb="6">
      <t>タ</t>
    </rPh>
    <rPh sb="6" eb="8">
      <t>ヒツヨウ</t>
    </rPh>
    <rPh sb="9" eb="11">
      <t>ジコウ</t>
    </rPh>
    <phoneticPr fontId="2"/>
  </si>
  <si>
    <t>　　注意　　</t>
    <rPh sb="2" eb="4">
      <t>チュウイ</t>
    </rPh>
    <phoneticPr fontId="2"/>
  </si>
  <si>
    <t>1.　建築主､工事監理者に変更がある場合には､速やかに工事監理者の変更の届出をしてください｡</t>
    <phoneticPr fontId="2"/>
  </si>
  <si>
    <t>　　　　　　</t>
    <phoneticPr fontId="2"/>
  </si>
  <si>
    <t>2.　建築主､工事監理者の変更の手続きがない場合は､本届出の建築主､工事監理者が工事監理の</t>
    <phoneticPr fontId="2"/>
  </si>
  <si>
    <t xml:space="preserve">     責任者とみなされます｡</t>
    <phoneticPr fontId="2"/>
  </si>
  <si>
    <t>3.　工事監理者が複数の場合は、その他必要な事項欄にその者の氏名、所在地等の概要についてご記入ください。</t>
    <rPh sb="3" eb="5">
      <t>コウジ</t>
    </rPh>
    <rPh sb="5" eb="8">
      <t>カンリシャ</t>
    </rPh>
    <rPh sb="9" eb="11">
      <t>フクスウ</t>
    </rPh>
    <rPh sb="12" eb="14">
      <t>バアイ</t>
    </rPh>
    <rPh sb="18" eb="19">
      <t>タ</t>
    </rPh>
    <rPh sb="19" eb="21">
      <t>ヒツヨウ</t>
    </rPh>
    <rPh sb="22" eb="24">
      <t>ジコウ</t>
    </rPh>
    <rPh sb="24" eb="25">
      <t>ラン</t>
    </rPh>
    <rPh sb="28" eb="29">
      <t>モノ</t>
    </rPh>
    <rPh sb="30" eb="32">
      <t>シメイ</t>
    </rPh>
    <rPh sb="33" eb="36">
      <t>ショザイチ</t>
    </rPh>
    <rPh sb="36" eb="37">
      <t>トウ</t>
    </rPh>
    <rPh sb="38" eb="40">
      <t>ガイヨウ</t>
    </rPh>
    <rPh sb="45" eb="47">
      <t>キニュウ</t>
    </rPh>
    <phoneticPr fontId="2"/>
  </si>
  <si>
    <t>以下の通り工事監理者を定めましたので、大阪府下建築基準法施行条例の規定により届出いたします。</t>
    <rPh sb="0" eb="2">
      <t>イカ</t>
    </rPh>
    <rPh sb="3" eb="4">
      <t>トオ</t>
    </rPh>
    <rPh sb="5" eb="7">
      <t>コウジ</t>
    </rPh>
    <rPh sb="7" eb="10">
      <t>カンリシャ</t>
    </rPh>
    <rPh sb="11" eb="12">
      <t>サダ</t>
    </rPh>
    <rPh sb="19" eb="22">
      <t>オオサカフ</t>
    </rPh>
    <rPh sb="22" eb="23">
      <t>シタ</t>
    </rPh>
    <rPh sb="23" eb="25">
      <t>ケンチク</t>
    </rPh>
    <rPh sb="25" eb="28">
      <t>キジュンホウ</t>
    </rPh>
    <rPh sb="28" eb="30">
      <t>セコウ</t>
    </rPh>
    <rPh sb="30" eb="32">
      <t>ジョウレイ</t>
    </rPh>
    <rPh sb="33" eb="35">
      <t>キテイ</t>
    </rPh>
    <rPh sb="38" eb="40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</si>
</sst>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.5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distributed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  <xf numFmtId="0" fontId="5" fillId="0" borderId="0" xfId="0" applyFont="1" applyAlignment="1" applyProtection="1">
      <alignment horizontal="distributed" vertical="center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2255D-BA73-4A88-9CAA-450F68AE38FC}">
  <dimension ref="B1:BB44"/>
  <sheetViews>
    <sheetView tabSelected="1" view="pageBreakPreview" topLeftCell="A10" zoomScaleNormal="100" zoomScaleSheetLayoutView="100" workbookViewId="0">
      <selection activeCell="Z26" sqref="Z26:AD26"/>
    </sheetView>
  </sheetViews>
  <sheetFormatPr defaultColWidth="2.375" defaultRowHeight="20.100000000000001" customHeight="1"/>
  <cols>
    <col min="1" max="53" width="2.375" style="1" customWidth="1"/>
    <col min="54" max="54" width="19" style="3" customWidth="1"/>
    <col min="55" max="309" width="2.375" style="1"/>
    <col min="310" max="310" width="19" style="1" customWidth="1"/>
    <col min="311" max="565" width="2.375" style="1"/>
    <col min="566" max="566" width="19" style="1" customWidth="1"/>
    <col min="567" max="821" width="2.375" style="1"/>
    <col min="822" max="822" width="19" style="1" customWidth="1"/>
    <col min="823" max="1077" width="2.375" style="1"/>
    <col min="1078" max="1078" width="19" style="1" customWidth="1"/>
    <col min="1079" max="1333" width="2.375" style="1"/>
    <col min="1334" max="1334" width="19" style="1" customWidth="1"/>
    <col min="1335" max="1589" width="2.375" style="1"/>
    <col min="1590" max="1590" width="19" style="1" customWidth="1"/>
    <col min="1591" max="1845" width="2.375" style="1"/>
    <col min="1846" max="1846" width="19" style="1" customWidth="1"/>
    <col min="1847" max="2101" width="2.375" style="1"/>
    <col min="2102" max="2102" width="19" style="1" customWidth="1"/>
    <col min="2103" max="2357" width="2.375" style="1"/>
    <col min="2358" max="2358" width="19" style="1" customWidth="1"/>
    <col min="2359" max="2613" width="2.375" style="1"/>
    <col min="2614" max="2614" width="19" style="1" customWidth="1"/>
    <col min="2615" max="2869" width="2.375" style="1"/>
    <col min="2870" max="2870" width="19" style="1" customWidth="1"/>
    <col min="2871" max="3125" width="2.375" style="1"/>
    <col min="3126" max="3126" width="19" style="1" customWidth="1"/>
    <col min="3127" max="3381" width="2.375" style="1"/>
    <col min="3382" max="3382" width="19" style="1" customWidth="1"/>
    <col min="3383" max="3637" width="2.375" style="1"/>
    <col min="3638" max="3638" width="19" style="1" customWidth="1"/>
    <col min="3639" max="3893" width="2.375" style="1"/>
    <col min="3894" max="3894" width="19" style="1" customWidth="1"/>
    <col min="3895" max="4149" width="2.375" style="1"/>
    <col min="4150" max="4150" width="19" style="1" customWidth="1"/>
    <col min="4151" max="4405" width="2.375" style="1"/>
    <col min="4406" max="4406" width="19" style="1" customWidth="1"/>
    <col min="4407" max="4661" width="2.375" style="1"/>
    <col min="4662" max="4662" width="19" style="1" customWidth="1"/>
    <col min="4663" max="4917" width="2.375" style="1"/>
    <col min="4918" max="4918" width="19" style="1" customWidth="1"/>
    <col min="4919" max="5173" width="2.375" style="1"/>
    <col min="5174" max="5174" width="19" style="1" customWidth="1"/>
    <col min="5175" max="5429" width="2.375" style="1"/>
    <col min="5430" max="5430" width="19" style="1" customWidth="1"/>
    <col min="5431" max="5685" width="2.375" style="1"/>
    <col min="5686" max="5686" width="19" style="1" customWidth="1"/>
    <col min="5687" max="5941" width="2.375" style="1"/>
    <col min="5942" max="5942" width="19" style="1" customWidth="1"/>
    <col min="5943" max="6197" width="2.375" style="1"/>
    <col min="6198" max="6198" width="19" style="1" customWidth="1"/>
    <col min="6199" max="6453" width="2.375" style="1"/>
    <col min="6454" max="6454" width="19" style="1" customWidth="1"/>
    <col min="6455" max="6709" width="2.375" style="1"/>
    <col min="6710" max="6710" width="19" style="1" customWidth="1"/>
    <col min="6711" max="6965" width="2.375" style="1"/>
    <col min="6966" max="6966" width="19" style="1" customWidth="1"/>
    <col min="6967" max="7221" width="2.375" style="1"/>
    <col min="7222" max="7222" width="19" style="1" customWidth="1"/>
    <col min="7223" max="7477" width="2.375" style="1"/>
    <col min="7478" max="7478" width="19" style="1" customWidth="1"/>
    <col min="7479" max="7733" width="2.375" style="1"/>
    <col min="7734" max="7734" width="19" style="1" customWidth="1"/>
    <col min="7735" max="7989" width="2.375" style="1"/>
    <col min="7990" max="7990" width="19" style="1" customWidth="1"/>
    <col min="7991" max="8245" width="2.375" style="1"/>
    <col min="8246" max="8246" width="19" style="1" customWidth="1"/>
    <col min="8247" max="8501" width="2.375" style="1"/>
    <col min="8502" max="8502" width="19" style="1" customWidth="1"/>
    <col min="8503" max="8757" width="2.375" style="1"/>
    <col min="8758" max="8758" width="19" style="1" customWidth="1"/>
    <col min="8759" max="9013" width="2.375" style="1"/>
    <col min="9014" max="9014" width="19" style="1" customWidth="1"/>
    <col min="9015" max="9269" width="2.375" style="1"/>
    <col min="9270" max="9270" width="19" style="1" customWidth="1"/>
    <col min="9271" max="9525" width="2.375" style="1"/>
    <col min="9526" max="9526" width="19" style="1" customWidth="1"/>
    <col min="9527" max="9781" width="2.375" style="1"/>
    <col min="9782" max="9782" width="19" style="1" customWidth="1"/>
    <col min="9783" max="10037" width="2.375" style="1"/>
    <col min="10038" max="10038" width="19" style="1" customWidth="1"/>
    <col min="10039" max="10293" width="2.375" style="1"/>
    <col min="10294" max="10294" width="19" style="1" customWidth="1"/>
    <col min="10295" max="10549" width="2.375" style="1"/>
    <col min="10550" max="10550" width="19" style="1" customWidth="1"/>
    <col min="10551" max="10805" width="2.375" style="1"/>
    <col min="10806" max="10806" width="19" style="1" customWidth="1"/>
    <col min="10807" max="11061" width="2.375" style="1"/>
    <col min="11062" max="11062" width="19" style="1" customWidth="1"/>
    <col min="11063" max="11317" width="2.375" style="1"/>
    <col min="11318" max="11318" width="19" style="1" customWidth="1"/>
    <col min="11319" max="11573" width="2.375" style="1"/>
    <col min="11574" max="11574" width="19" style="1" customWidth="1"/>
    <col min="11575" max="11829" width="2.375" style="1"/>
    <col min="11830" max="11830" width="19" style="1" customWidth="1"/>
    <col min="11831" max="12085" width="2.375" style="1"/>
    <col min="12086" max="12086" width="19" style="1" customWidth="1"/>
    <col min="12087" max="12341" width="2.375" style="1"/>
    <col min="12342" max="12342" width="19" style="1" customWidth="1"/>
    <col min="12343" max="12597" width="2.375" style="1"/>
    <col min="12598" max="12598" width="19" style="1" customWidth="1"/>
    <col min="12599" max="12853" width="2.375" style="1"/>
    <col min="12854" max="12854" width="19" style="1" customWidth="1"/>
    <col min="12855" max="13109" width="2.375" style="1"/>
    <col min="13110" max="13110" width="19" style="1" customWidth="1"/>
    <col min="13111" max="13365" width="2.375" style="1"/>
    <col min="13366" max="13366" width="19" style="1" customWidth="1"/>
    <col min="13367" max="13621" width="2.375" style="1"/>
    <col min="13622" max="13622" width="19" style="1" customWidth="1"/>
    <col min="13623" max="13877" width="2.375" style="1"/>
    <col min="13878" max="13878" width="19" style="1" customWidth="1"/>
    <col min="13879" max="14133" width="2.375" style="1"/>
    <col min="14134" max="14134" width="19" style="1" customWidth="1"/>
    <col min="14135" max="14389" width="2.375" style="1"/>
    <col min="14390" max="14390" width="19" style="1" customWidth="1"/>
    <col min="14391" max="14645" width="2.375" style="1"/>
    <col min="14646" max="14646" width="19" style="1" customWidth="1"/>
    <col min="14647" max="14901" width="2.375" style="1"/>
    <col min="14902" max="14902" width="19" style="1" customWidth="1"/>
    <col min="14903" max="15157" width="2.375" style="1"/>
    <col min="15158" max="15158" width="19" style="1" customWidth="1"/>
    <col min="15159" max="15413" width="2.375" style="1"/>
    <col min="15414" max="15414" width="19" style="1" customWidth="1"/>
    <col min="15415" max="15669" width="2.375" style="1"/>
    <col min="15670" max="15670" width="19" style="1" customWidth="1"/>
    <col min="15671" max="15925" width="2.375" style="1"/>
    <col min="15926" max="15926" width="19" style="1" customWidth="1"/>
    <col min="15927" max="16181" width="2.375" style="1"/>
    <col min="16182" max="16182" width="19" style="1" customWidth="1"/>
    <col min="16183" max="16384" width="2.375" style="1"/>
  </cols>
  <sheetData>
    <row r="1" spans="2:54" ht="20.100000000000001" customHeight="1">
      <c r="AO1" s="2"/>
    </row>
    <row r="2" spans="2:54" ht="20.100000000000001" customHeight="1">
      <c r="B2" s="10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</row>
    <row r="3" spans="2:54" ht="20.100000000000001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</row>
    <row r="4" spans="2:54" ht="20.100000000000001" customHeight="1">
      <c r="B4" s="1" t="s">
        <v>1</v>
      </c>
      <c r="G4" s="2"/>
    </row>
    <row r="6" spans="2:54" ht="20.100000000000001" customHeight="1">
      <c r="Q6" s="11" t="s">
        <v>2</v>
      </c>
      <c r="R6" s="11"/>
      <c r="S6" s="11"/>
      <c r="T6" s="11"/>
      <c r="U6" s="3" t="s">
        <v>3</v>
      </c>
      <c r="BB6" s="3" t="s">
        <v>4</v>
      </c>
    </row>
    <row r="7" spans="2:54" ht="20.100000000000001" customHeight="1">
      <c r="T7" s="2"/>
      <c r="U7" s="2"/>
      <c r="V7" s="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BB7" s="3" t="s">
        <v>5</v>
      </c>
    </row>
    <row r="8" spans="2:54" ht="20.100000000000001" customHeight="1">
      <c r="T8" s="2"/>
      <c r="U8" s="2"/>
      <c r="V8" s="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BB8" s="3" t="s">
        <v>6</v>
      </c>
    </row>
    <row r="9" spans="2:54" ht="20.100000000000001" customHeight="1">
      <c r="T9" s="2"/>
      <c r="U9" s="3" t="s">
        <v>7</v>
      </c>
      <c r="V9" s="2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2:54" ht="20.100000000000001" customHeight="1">
      <c r="F10" s="1" t="s">
        <v>8</v>
      </c>
      <c r="G10" s="1" t="s">
        <v>9</v>
      </c>
      <c r="V10" s="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3" t="s">
        <v>10</v>
      </c>
      <c r="AO10" s="13"/>
    </row>
    <row r="11" spans="2:54" ht="20.100000000000001" customHeight="1">
      <c r="V11" s="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4"/>
      <c r="AO11" s="4"/>
      <c r="BB11" s="3" t="s">
        <v>11</v>
      </c>
    </row>
    <row r="12" spans="2:54" ht="20.100000000000001" customHeight="1">
      <c r="BB12" s="3" t="s">
        <v>12</v>
      </c>
    </row>
    <row r="13" spans="2:54" ht="20.100000000000001" customHeight="1">
      <c r="E13" s="1" t="s">
        <v>51</v>
      </c>
      <c r="BB13" s="3" t="s">
        <v>13</v>
      </c>
    </row>
    <row r="14" spans="2:54" ht="20.100000000000001" customHeight="1">
      <c r="BB14" s="3" t="s">
        <v>14</v>
      </c>
    </row>
    <row r="15" spans="2:54" ht="20.100000000000001" customHeight="1">
      <c r="Q15" s="11" t="s">
        <v>15</v>
      </c>
      <c r="R15" s="11"/>
      <c r="S15" s="11"/>
      <c r="T15" s="11"/>
      <c r="BB15" s="3" t="s">
        <v>16</v>
      </c>
    </row>
    <row r="16" spans="2:54" ht="20.100000000000001" customHeight="1">
      <c r="Q16" s="13" t="s">
        <v>17</v>
      </c>
      <c r="R16" s="13"/>
      <c r="S16" s="13"/>
      <c r="T16" s="13"/>
      <c r="U16" s="12"/>
      <c r="V16" s="12"/>
      <c r="W16" s="12"/>
      <c r="X16" s="1" t="s">
        <v>18</v>
      </c>
      <c r="AA16" s="12"/>
      <c r="AB16" s="12"/>
      <c r="AC16" s="12"/>
      <c r="AD16" s="12"/>
      <c r="AE16" s="12"/>
      <c r="AF16" s="1" t="s">
        <v>19</v>
      </c>
      <c r="AJ16" s="12"/>
      <c r="AK16" s="12"/>
      <c r="AL16" s="12"/>
      <c r="AM16" s="12"/>
      <c r="AN16" s="12"/>
      <c r="AO16" s="1" t="s">
        <v>20</v>
      </c>
    </row>
    <row r="17" spans="2:54" ht="20.100000000000001" customHeight="1">
      <c r="Q17" s="13" t="s">
        <v>21</v>
      </c>
      <c r="R17" s="13"/>
      <c r="S17" s="13"/>
      <c r="T17" s="13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3" t="s">
        <v>10</v>
      </c>
      <c r="AO17" s="13"/>
      <c r="BB17" s="1"/>
    </row>
    <row r="18" spans="2:54" ht="20.100000000000001" customHeight="1">
      <c r="Q18" s="13" t="s">
        <v>22</v>
      </c>
      <c r="R18" s="13"/>
      <c r="S18" s="13"/>
      <c r="T18" s="13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BB18" s="3" t="s">
        <v>23</v>
      </c>
    </row>
    <row r="19" spans="2:54" ht="20.100000000000001" customHeight="1">
      <c r="Q19" s="13" t="s">
        <v>24</v>
      </c>
      <c r="R19" s="13"/>
      <c r="S19" s="13"/>
      <c r="T19" s="13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BB19" s="3" t="s">
        <v>25</v>
      </c>
    </row>
    <row r="22" spans="2:54" ht="20.100000000000001" customHeight="1">
      <c r="E22" s="1" t="s">
        <v>26</v>
      </c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BB22" s="3" t="s">
        <v>27</v>
      </c>
    </row>
    <row r="23" spans="2:54" ht="20.100000000000001" customHeight="1">
      <c r="BB23" s="3" t="s">
        <v>28</v>
      </c>
    </row>
    <row r="24" spans="2:54" ht="20.100000000000001" customHeight="1">
      <c r="E24" s="1" t="s">
        <v>29</v>
      </c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BB24" s="3" t="s">
        <v>30</v>
      </c>
    </row>
    <row r="25" spans="2:54" ht="20.100000000000001" customHeight="1">
      <c r="BB25" s="3" t="s">
        <v>31</v>
      </c>
    </row>
    <row r="26" spans="2:54" ht="20.100000000000001" customHeight="1">
      <c r="E26" s="1" t="s">
        <v>32</v>
      </c>
      <c r="U26" s="4" t="s">
        <v>33</v>
      </c>
      <c r="V26" s="12"/>
      <c r="W26" s="12"/>
      <c r="X26" s="12"/>
      <c r="Y26" s="12"/>
      <c r="Z26" s="14"/>
      <c r="AA26" s="14"/>
      <c r="AB26" s="14"/>
      <c r="AC26" s="14"/>
      <c r="AD26" s="14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4" t="s">
        <v>20</v>
      </c>
    </row>
    <row r="28" spans="2:54" ht="20.100000000000001" customHeight="1">
      <c r="E28" s="1" t="s">
        <v>34</v>
      </c>
      <c r="Q28" s="15" t="s">
        <v>35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D28" s="13" t="s">
        <v>36</v>
      </c>
      <c r="AE28" s="13"/>
      <c r="AF28" s="13"/>
      <c r="AG28" s="12"/>
      <c r="AH28" s="12"/>
      <c r="AI28" s="1" t="s">
        <v>37</v>
      </c>
      <c r="AJ28" s="12"/>
      <c r="AK28" s="12"/>
      <c r="AL28" s="1" t="s">
        <v>38</v>
      </c>
      <c r="AM28" s="12"/>
      <c r="AN28" s="12"/>
      <c r="AO28" s="1" t="s">
        <v>39</v>
      </c>
    </row>
    <row r="29" spans="2:54" ht="20.100000000000001" customHeight="1">
      <c r="B29" s="5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</row>
    <row r="30" spans="2:54" ht="20.100000000000001" customHeight="1">
      <c r="Q30" s="15" t="s">
        <v>40</v>
      </c>
      <c r="R30" s="15"/>
      <c r="S30" s="15"/>
      <c r="T30" s="15"/>
      <c r="U30" s="15"/>
      <c r="V30" s="15"/>
      <c r="W30" s="15"/>
      <c r="X30" s="15"/>
      <c r="Y30" s="15"/>
      <c r="Z30" s="15"/>
      <c r="AA30" s="15"/>
      <c r="AD30" s="13" t="s">
        <v>36</v>
      </c>
      <c r="AE30" s="13"/>
      <c r="AF30" s="13"/>
      <c r="AG30" s="12"/>
      <c r="AH30" s="12"/>
      <c r="AI30" s="1" t="s">
        <v>37</v>
      </c>
      <c r="AJ30" s="12"/>
      <c r="AK30" s="12"/>
      <c r="AL30" s="1" t="s">
        <v>38</v>
      </c>
      <c r="AM30" s="12"/>
      <c r="AN30" s="12"/>
      <c r="AO30" s="1" t="s">
        <v>39</v>
      </c>
    </row>
    <row r="31" spans="2:54" ht="20.100000000000001" customHeight="1">
      <c r="Q31" s="15" t="s">
        <v>41</v>
      </c>
      <c r="R31" s="15"/>
      <c r="S31" s="15"/>
      <c r="T31" s="15"/>
      <c r="U31" s="15"/>
      <c r="V31" s="15"/>
      <c r="W31" s="15"/>
      <c r="X31" s="15"/>
      <c r="Y31" s="15"/>
      <c r="Z31" s="15"/>
      <c r="AA31" s="15"/>
      <c r="AD31" s="13" t="s">
        <v>36</v>
      </c>
      <c r="AE31" s="13"/>
      <c r="AF31" s="13"/>
      <c r="AG31" s="12"/>
      <c r="AH31" s="12"/>
      <c r="AI31" s="1" t="s">
        <v>37</v>
      </c>
      <c r="AJ31" s="12"/>
      <c r="AK31" s="12"/>
      <c r="AL31" s="1" t="s">
        <v>38</v>
      </c>
      <c r="AM31" s="12"/>
      <c r="AN31" s="12"/>
      <c r="AO31" s="1" t="s">
        <v>39</v>
      </c>
    </row>
    <row r="32" spans="2:54" ht="20.100000000000001" customHeight="1">
      <c r="Q32" s="7" t="s">
        <v>42</v>
      </c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2:42" ht="20.100000000000001" customHeight="1">
      <c r="Q33" s="15" t="s">
        <v>43</v>
      </c>
      <c r="R33" s="15"/>
      <c r="S33" s="15"/>
      <c r="T33" s="15"/>
      <c r="U33" s="15"/>
      <c r="V33" s="15"/>
      <c r="W33" s="15"/>
      <c r="X33" s="15"/>
      <c r="Y33" s="15"/>
      <c r="Z33" s="15"/>
      <c r="AA33" s="15"/>
      <c r="AD33" s="13" t="s">
        <v>36</v>
      </c>
      <c r="AE33" s="13"/>
      <c r="AF33" s="13"/>
      <c r="AG33" s="12"/>
      <c r="AH33" s="12"/>
      <c r="AI33" s="1" t="s">
        <v>37</v>
      </c>
      <c r="AJ33" s="12"/>
      <c r="AK33" s="12"/>
      <c r="AL33" s="1" t="s">
        <v>38</v>
      </c>
      <c r="AM33" s="12"/>
      <c r="AN33" s="12"/>
      <c r="AO33" s="1" t="s">
        <v>39</v>
      </c>
    </row>
    <row r="34" spans="2:42" ht="20.100000000000001" customHeight="1"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D34" s="4"/>
      <c r="AE34" s="4"/>
      <c r="AF34" s="4"/>
      <c r="AG34" s="4"/>
      <c r="AH34" s="4"/>
      <c r="AJ34" s="4"/>
      <c r="AK34" s="4"/>
      <c r="AM34" s="4"/>
      <c r="AN34" s="4"/>
    </row>
    <row r="35" spans="2:42" ht="20.100000000000001" customHeight="1">
      <c r="E35" s="1" t="s">
        <v>44</v>
      </c>
      <c r="Q35" s="6"/>
      <c r="R35" s="6"/>
      <c r="S35" s="6"/>
      <c r="T35" s="6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</row>
    <row r="36" spans="2:42" ht="20.100000000000001" customHeight="1">
      <c r="D36" s="8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</row>
    <row r="37" spans="2:42" ht="20.100000000000001" customHeight="1">
      <c r="Q37" s="6"/>
      <c r="R37" s="6"/>
      <c r="S37" s="6"/>
      <c r="T37" s="6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</row>
    <row r="38" spans="2:42" ht="20.100000000000001" customHeight="1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</row>
    <row r="39" spans="2:42" ht="9.9499999999999993" customHeight="1"/>
    <row r="40" spans="2:42" ht="20.100000000000001" customHeight="1">
      <c r="B40" s="13" t="s">
        <v>45</v>
      </c>
      <c r="C40" s="13"/>
      <c r="D40" s="13"/>
      <c r="E40" s="1" t="s">
        <v>46</v>
      </c>
    </row>
    <row r="41" spans="2:42" ht="20.100000000000001" customHeight="1">
      <c r="B41" s="1" t="s">
        <v>47</v>
      </c>
      <c r="E41" s="1" t="s">
        <v>48</v>
      </c>
    </row>
    <row r="42" spans="2:42" ht="20.100000000000001" customHeight="1">
      <c r="E42" s="1" t="s">
        <v>49</v>
      </c>
    </row>
    <row r="43" spans="2:42" ht="20.100000000000001" customHeight="1">
      <c r="E43" s="1" t="s">
        <v>50</v>
      </c>
    </row>
    <row r="44" spans="2:42" ht="9.9499999999999993" customHeight="1"/>
  </sheetData>
  <sheetProtection sheet="1" objects="1" scenarios="1"/>
  <protectedRanges>
    <protectedRange sqref="U16:W16 AA16:AE16 AJ16:AN16 U17:AM17 U18:AM18 U19:AM19 U22:AO22 U24:AO24 Z26:AD26 AE26:AF26 AG26:AN26 V26:Y26 AG28:AH28 AJ28:AK28 AM28:AN28 AM30:AN30 AM31:AN31 AJ30:AK30 AJ31:AK31" name="範囲2"/>
    <protectedRange sqref="W7:AM8 W10:AM11 U16:W16 AA16:AE16 AJ16:AN16 U17:AM19 U22:AO22 U24:AO24 V26:AN26 AG28:AH28 AJ28:AK28 AM28:AN28" name="範囲1"/>
  </protectedRanges>
  <mergeCells count="47">
    <mergeCell ref="U35:AO37"/>
    <mergeCell ref="B40:D40"/>
    <mergeCell ref="Q31:AA31"/>
    <mergeCell ref="AD31:AF31"/>
    <mergeCell ref="AG31:AH31"/>
    <mergeCell ref="AJ31:AK31"/>
    <mergeCell ref="AM31:AN31"/>
    <mergeCell ref="Q33:AA33"/>
    <mergeCell ref="AD33:AF33"/>
    <mergeCell ref="AG33:AH33"/>
    <mergeCell ref="AJ33:AK33"/>
    <mergeCell ref="AM33:AN33"/>
    <mergeCell ref="Q28:AA28"/>
    <mergeCell ref="AD28:AF28"/>
    <mergeCell ref="AG28:AH28"/>
    <mergeCell ref="AJ28:AK28"/>
    <mergeCell ref="AM28:AN28"/>
    <mergeCell ref="Q30:AA30"/>
    <mergeCell ref="AD30:AF30"/>
    <mergeCell ref="AG30:AH30"/>
    <mergeCell ref="AJ30:AK30"/>
    <mergeCell ref="AM30:AN30"/>
    <mergeCell ref="U22:AO22"/>
    <mergeCell ref="U24:AO24"/>
    <mergeCell ref="V26:Y26"/>
    <mergeCell ref="Z26:AD26"/>
    <mergeCell ref="AE26:AF26"/>
    <mergeCell ref="AG26:AN26"/>
    <mergeCell ref="Q19:T19"/>
    <mergeCell ref="U19:AM19"/>
    <mergeCell ref="W11:AM11"/>
    <mergeCell ref="Q15:T15"/>
    <mergeCell ref="Q16:T16"/>
    <mergeCell ref="U16:W16"/>
    <mergeCell ref="AA16:AE16"/>
    <mergeCell ref="AJ16:AN16"/>
    <mergeCell ref="Q17:T17"/>
    <mergeCell ref="U17:AM17"/>
    <mergeCell ref="AN17:AO17"/>
    <mergeCell ref="Q18:T18"/>
    <mergeCell ref="U18:AM18"/>
    <mergeCell ref="B2:AP3"/>
    <mergeCell ref="Q6:T6"/>
    <mergeCell ref="W7:AM7"/>
    <mergeCell ref="W8:AM8"/>
    <mergeCell ref="W10:AM10"/>
    <mergeCell ref="AN10:AO10"/>
  </mergeCells>
  <phoneticPr fontId="2"/>
  <dataValidations count="4">
    <dataValidation type="list" allowBlank="1" showInputMessage="1" sqref="AA16:AE16 JW16:KA16 TS16:TW16 ADO16:ADS16 ANK16:ANO16 AXG16:AXK16 BHC16:BHG16 BQY16:BRC16 CAU16:CAY16 CKQ16:CKU16 CUM16:CUQ16 DEI16:DEM16 DOE16:DOI16 DYA16:DYE16 EHW16:EIA16 ERS16:ERW16 FBO16:FBS16 FLK16:FLO16 FVG16:FVK16 GFC16:GFG16 GOY16:GPC16 GYU16:GYY16 HIQ16:HIU16 HSM16:HSQ16 ICI16:ICM16 IME16:IMI16 IWA16:IWE16 JFW16:JGA16 JPS16:JPW16 JZO16:JZS16 KJK16:KJO16 KTG16:KTK16 LDC16:LDG16 LMY16:LNC16 LWU16:LWY16 MGQ16:MGU16 MQM16:MQQ16 NAI16:NAM16 NKE16:NKI16 NUA16:NUE16 ODW16:OEA16 ONS16:ONW16 OXO16:OXS16 PHK16:PHO16 PRG16:PRK16 QBC16:QBG16 QKY16:QLC16 QUU16:QUY16 REQ16:REU16 ROM16:ROQ16 RYI16:RYM16 SIE16:SII16 SSA16:SSE16 TBW16:TCA16 TLS16:TLW16 TVO16:TVS16 UFK16:UFO16 UPG16:UPK16 UZC16:UZG16 VIY16:VJC16 VSU16:VSY16 WCQ16:WCU16 WMM16:WMQ16 WWI16:WWM16 AA65552:AE65552 JW65552:KA65552 TS65552:TW65552 ADO65552:ADS65552 ANK65552:ANO65552 AXG65552:AXK65552 BHC65552:BHG65552 BQY65552:BRC65552 CAU65552:CAY65552 CKQ65552:CKU65552 CUM65552:CUQ65552 DEI65552:DEM65552 DOE65552:DOI65552 DYA65552:DYE65552 EHW65552:EIA65552 ERS65552:ERW65552 FBO65552:FBS65552 FLK65552:FLO65552 FVG65552:FVK65552 GFC65552:GFG65552 GOY65552:GPC65552 GYU65552:GYY65552 HIQ65552:HIU65552 HSM65552:HSQ65552 ICI65552:ICM65552 IME65552:IMI65552 IWA65552:IWE65552 JFW65552:JGA65552 JPS65552:JPW65552 JZO65552:JZS65552 KJK65552:KJO65552 KTG65552:KTK65552 LDC65552:LDG65552 LMY65552:LNC65552 LWU65552:LWY65552 MGQ65552:MGU65552 MQM65552:MQQ65552 NAI65552:NAM65552 NKE65552:NKI65552 NUA65552:NUE65552 ODW65552:OEA65552 ONS65552:ONW65552 OXO65552:OXS65552 PHK65552:PHO65552 PRG65552:PRK65552 QBC65552:QBG65552 QKY65552:QLC65552 QUU65552:QUY65552 REQ65552:REU65552 ROM65552:ROQ65552 RYI65552:RYM65552 SIE65552:SII65552 SSA65552:SSE65552 TBW65552:TCA65552 TLS65552:TLW65552 TVO65552:TVS65552 UFK65552:UFO65552 UPG65552:UPK65552 UZC65552:UZG65552 VIY65552:VJC65552 VSU65552:VSY65552 WCQ65552:WCU65552 WMM65552:WMQ65552 WWI65552:WWM65552 AA131088:AE131088 JW131088:KA131088 TS131088:TW131088 ADO131088:ADS131088 ANK131088:ANO131088 AXG131088:AXK131088 BHC131088:BHG131088 BQY131088:BRC131088 CAU131088:CAY131088 CKQ131088:CKU131088 CUM131088:CUQ131088 DEI131088:DEM131088 DOE131088:DOI131088 DYA131088:DYE131088 EHW131088:EIA131088 ERS131088:ERW131088 FBO131088:FBS131088 FLK131088:FLO131088 FVG131088:FVK131088 GFC131088:GFG131088 GOY131088:GPC131088 GYU131088:GYY131088 HIQ131088:HIU131088 HSM131088:HSQ131088 ICI131088:ICM131088 IME131088:IMI131088 IWA131088:IWE131088 JFW131088:JGA131088 JPS131088:JPW131088 JZO131088:JZS131088 KJK131088:KJO131088 KTG131088:KTK131088 LDC131088:LDG131088 LMY131088:LNC131088 LWU131088:LWY131088 MGQ131088:MGU131088 MQM131088:MQQ131088 NAI131088:NAM131088 NKE131088:NKI131088 NUA131088:NUE131088 ODW131088:OEA131088 ONS131088:ONW131088 OXO131088:OXS131088 PHK131088:PHO131088 PRG131088:PRK131088 QBC131088:QBG131088 QKY131088:QLC131088 QUU131088:QUY131088 REQ131088:REU131088 ROM131088:ROQ131088 RYI131088:RYM131088 SIE131088:SII131088 SSA131088:SSE131088 TBW131088:TCA131088 TLS131088:TLW131088 TVO131088:TVS131088 UFK131088:UFO131088 UPG131088:UPK131088 UZC131088:UZG131088 VIY131088:VJC131088 VSU131088:VSY131088 WCQ131088:WCU131088 WMM131088:WMQ131088 WWI131088:WWM131088 AA196624:AE196624 JW196624:KA196624 TS196624:TW196624 ADO196624:ADS196624 ANK196624:ANO196624 AXG196624:AXK196624 BHC196624:BHG196624 BQY196624:BRC196624 CAU196624:CAY196624 CKQ196624:CKU196624 CUM196624:CUQ196624 DEI196624:DEM196624 DOE196624:DOI196624 DYA196624:DYE196624 EHW196624:EIA196624 ERS196624:ERW196624 FBO196624:FBS196624 FLK196624:FLO196624 FVG196624:FVK196624 GFC196624:GFG196624 GOY196624:GPC196624 GYU196624:GYY196624 HIQ196624:HIU196624 HSM196624:HSQ196624 ICI196624:ICM196624 IME196624:IMI196624 IWA196624:IWE196624 JFW196624:JGA196624 JPS196624:JPW196624 JZO196624:JZS196624 KJK196624:KJO196624 KTG196624:KTK196624 LDC196624:LDG196624 LMY196624:LNC196624 LWU196624:LWY196624 MGQ196624:MGU196624 MQM196624:MQQ196624 NAI196624:NAM196624 NKE196624:NKI196624 NUA196624:NUE196624 ODW196624:OEA196624 ONS196624:ONW196624 OXO196624:OXS196624 PHK196624:PHO196624 PRG196624:PRK196624 QBC196624:QBG196624 QKY196624:QLC196624 QUU196624:QUY196624 REQ196624:REU196624 ROM196624:ROQ196624 RYI196624:RYM196624 SIE196624:SII196624 SSA196624:SSE196624 TBW196624:TCA196624 TLS196624:TLW196624 TVO196624:TVS196624 UFK196624:UFO196624 UPG196624:UPK196624 UZC196624:UZG196624 VIY196624:VJC196624 VSU196624:VSY196624 WCQ196624:WCU196624 WMM196624:WMQ196624 WWI196624:WWM196624 AA262160:AE262160 JW262160:KA262160 TS262160:TW262160 ADO262160:ADS262160 ANK262160:ANO262160 AXG262160:AXK262160 BHC262160:BHG262160 BQY262160:BRC262160 CAU262160:CAY262160 CKQ262160:CKU262160 CUM262160:CUQ262160 DEI262160:DEM262160 DOE262160:DOI262160 DYA262160:DYE262160 EHW262160:EIA262160 ERS262160:ERW262160 FBO262160:FBS262160 FLK262160:FLO262160 FVG262160:FVK262160 GFC262160:GFG262160 GOY262160:GPC262160 GYU262160:GYY262160 HIQ262160:HIU262160 HSM262160:HSQ262160 ICI262160:ICM262160 IME262160:IMI262160 IWA262160:IWE262160 JFW262160:JGA262160 JPS262160:JPW262160 JZO262160:JZS262160 KJK262160:KJO262160 KTG262160:KTK262160 LDC262160:LDG262160 LMY262160:LNC262160 LWU262160:LWY262160 MGQ262160:MGU262160 MQM262160:MQQ262160 NAI262160:NAM262160 NKE262160:NKI262160 NUA262160:NUE262160 ODW262160:OEA262160 ONS262160:ONW262160 OXO262160:OXS262160 PHK262160:PHO262160 PRG262160:PRK262160 QBC262160:QBG262160 QKY262160:QLC262160 QUU262160:QUY262160 REQ262160:REU262160 ROM262160:ROQ262160 RYI262160:RYM262160 SIE262160:SII262160 SSA262160:SSE262160 TBW262160:TCA262160 TLS262160:TLW262160 TVO262160:TVS262160 UFK262160:UFO262160 UPG262160:UPK262160 UZC262160:UZG262160 VIY262160:VJC262160 VSU262160:VSY262160 WCQ262160:WCU262160 WMM262160:WMQ262160 WWI262160:WWM262160 AA327696:AE327696 JW327696:KA327696 TS327696:TW327696 ADO327696:ADS327696 ANK327696:ANO327696 AXG327696:AXK327696 BHC327696:BHG327696 BQY327696:BRC327696 CAU327696:CAY327696 CKQ327696:CKU327696 CUM327696:CUQ327696 DEI327696:DEM327696 DOE327696:DOI327696 DYA327696:DYE327696 EHW327696:EIA327696 ERS327696:ERW327696 FBO327696:FBS327696 FLK327696:FLO327696 FVG327696:FVK327696 GFC327696:GFG327696 GOY327696:GPC327696 GYU327696:GYY327696 HIQ327696:HIU327696 HSM327696:HSQ327696 ICI327696:ICM327696 IME327696:IMI327696 IWA327696:IWE327696 JFW327696:JGA327696 JPS327696:JPW327696 JZO327696:JZS327696 KJK327696:KJO327696 KTG327696:KTK327696 LDC327696:LDG327696 LMY327696:LNC327696 LWU327696:LWY327696 MGQ327696:MGU327696 MQM327696:MQQ327696 NAI327696:NAM327696 NKE327696:NKI327696 NUA327696:NUE327696 ODW327696:OEA327696 ONS327696:ONW327696 OXO327696:OXS327696 PHK327696:PHO327696 PRG327696:PRK327696 QBC327696:QBG327696 QKY327696:QLC327696 QUU327696:QUY327696 REQ327696:REU327696 ROM327696:ROQ327696 RYI327696:RYM327696 SIE327696:SII327696 SSA327696:SSE327696 TBW327696:TCA327696 TLS327696:TLW327696 TVO327696:TVS327696 UFK327696:UFO327696 UPG327696:UPK327696 UZC327696:UZG327696 VIY327696:VJC327696 VSU327696:VSY327696 WCQ327696:WCU327696 WMM327696:WMQ327696 WWI327696:WWM327696 AA393232:AE393232 JW393232:KA393232 TS393232:TW393232 ADO393232:ADS393232 ANK393232:ANO393232 AXG393232:AXK393232 BHC393232:BHG393232 BQY393232:BRC393232 CAU393232:CAY393232 CKQ393232:CKU393232 CUM393232:CUQ393232 DEI393232:DEM393232 DOE393232:DOI393232 DYA393232:DYE393232 EHW393232:EIA393232 ERS393232:ERW393232 FBO393232:FBS393232 FLK393232:FLO393232 FVG393232:FVK393232 GFC393232:GFG393232 GOY393232:GPC393232 GYU393232:GYY393232 HIQ393232:HIU393232 HSM393232:HSQ393232 ICI393232:ICM393232 IME393232:IMI393232 IWA393232:IWE393232 JFW393232:JGA393232 JPS393232:JPW393232 JZO393232:JZS393232 KJK393232:KJO393232 KTG393232:KTK393232 LDC393232:LDG393232 LMY393232:LNC393232 LWU393232:LWY393232 MGQ393232:MGU393232 MQM393232:MQQ393232 NAI393232:NAM393232 NKE393232:NKI393232 NUA393232:NUE393232 ODW393232:OEA393232 ONS393232:ONW393232 OXO393232:OXS393232 PHK393232:PHO393232 PRG393232:PRK393232 QBC393232:QBG393232 QKY393232:QLC393232 QUU393232:QUY393232 REQ393232:REU393232 ROM393232:ROQ393232 RYI393232:RYM393232 SIE393232:SII393232 SSA393232:SSE393232 TBW393232:TCA393232 TLS393232:TLW393232 TVO393232:TVS393232 UFK393232:UFO393232 UPG393232:UPK393232 UZC393232:UZG393232 VIY393232:VJC393232 VSU393232:VSY393232 WCQ393232:WCU393232 WMM393232:WMQ393232 WWI393232:WWM393232 AA458768:AE458768 JW458768:KA458768 TS458768:TW458768 ADO458768:ADS458768 ANK458768:ANO458768 AXG458768:AXK458768 BHC458768:BHG458768 BQY458768:BRC458768 CAU458768:CAY458768 CKQ458768:CKU458768 CUM458768:CUQ458768 DEI458768:DEM458768 DOE458768:DOI458768 DYA458768:DYE458768 EHW458768:EIA458768 ERS458768:ERW458768 FBO458768:FBS458768 FLK458768:FLO458768 FVG458768:FVK458768 GFC458768:GFG458768 GOY458768:GPC458768 GYU458768:GYY458768 HIQ458768:HIU458768 HSM458768:HSQ458768 ICI458768:ICM458768 IME458768:IMI458768 IWA458768:IWE458768 JFW458768:JGA458768 JPS458768:JPW458768 JZO458768:JZS458768 KJK458768:KJO458768 KTG458768:KTK458768 LDC458768:LDG458768 LMY458768:LNC458768 LWU458768:LWY458768 MGQ458768:MGU458768 MQM458768:MQQ458768 NAI458768:NAM458768 NKE458768:NKI458768 NUA458768:NUE458768 ODW458768:OEA458768 ONS458768:ONW458768 OXO458768:OXS458768 PHK458768:PHO458768 PRG458768:PRK458768 QBC458768:QBG458768 QKY458768:QLC458768 QUU458768:QUY458768 REQ458768:REU458768 ROM458768:ROQ458768 RYI458768:RYM458768 SIE458768:SII458768 SSA458768:SSE458768 TBW458768:TCA458768 TLS458768:TLW458768 TVO458768:TVS458768 UFK458768:UFO458768 UPG458768:UPK458768 UZC458768:UZG458768 VIY458768:VJC458768 VSU458768:VSY458768 WCQ458768:WCU458768 WMM458768:WMQ458768 WWI458768:WWM458768 AA524304:AE524304 JW524304:KA524304 TS524304:TW524304 ADO524304:ADS524304 ANK524304:ANO524304 AXG524304:AXK524304 BHC524304:BHG524304 BQY524304:BRC524304 CAU524304:CAY524304 CKQ524304:CKU524304 CUM524304:CUQ524304 DEI524304:DEM524304 DOE524304:DOI524304 DYA524304:DYE524304 EHW524304:EIA524304 ERS524304:ERW524304 FBO524304:FBS524304 FLK524304:FLO524304 FVG524304:FVK524304 GFC524304:GFG524304 GOY524304:GPC524304 GYU524304:GYY524304 HIQ524304:HIU524304 HSM524304:HSQ524304 ICI524304:ICM524304 IME524304:IMI524304 IWA524304:IWE524304 JFW524304:JGA524304 JPS524304:JPW524304 JZO524304:JZS524304 KJK524304:KJO524304 KTG524304:KTK524304 LDC524304:LDG524304 LMY524304:LNC524304 LWU524304:LWY524304 MGQ524304:MGU524304 MQM524304:MQQ524304 NAI524304:NAM524304 NKE524304:NKI524304 NUA524304:NUE524304 ODW524304:OEA524304 ONS524304:ONW524304 OXO524304:OXS524304 PHK524304:PHO524304 PRG524304:PRK524304 QBC524304:QBG524304 QKY524304:QLC524304 QUU524304:QUY524304 REQ524304:REU524304 ROM524304:ROQ524304 RYI524304:RYM524304 SIE524304:SII524304 SSA524304:SSE524304 TBW524304:TCA524304 TLS524304:TLW524304 TVO524304:TVS524304 UFK524304:UFO524304 UPG524304:UPK524304 UZC524304:UZG524304 VIY524304:VJC524304 VSU524304:VSY524304 WCQ524304:WCU524304 WMM524304:WMQ524304 WWI524304:WWM524304 AA589840:AE589840 JW589840:KA589840 TS589840:TW589840 ADO589840:ADS589840 ANK589840:ANO589840 AXG589840:AXK589840 BHC589840:BHG589840 BQY589840:BRC589840 CAU589840:CAY589840 CKQ589840:CKU589840 CUM589840:CUQ589840 DEI589840:DEM589840 DOE589840:DOI589840 DYA589840:DYE589840 EHW589840:EIA589840 ERS589840:ERW589840 FBO589840:FBS589840 FLK589840:FLO589840 FVG589840:FVK589840 GFC589840:GFG589840 GOY589840:GPC589840 GYU589840:GYY589840 HIQ589840:HIU589840 HSM589840:HSQ589840 ICI589840:ICM589840 IME589840:IMI589840 IWA589840:IWE589840 JFW589840:JGA589840 JPS589840:JPW589840 JZO589840:JZS589840 KJK589840:KJO589840 KTG589840:KTK589840 LDC589840:LDG589840 LMY589840:LNC589840 LWU589840:LWY589840 MGQ589840:MGU589840 MQM589840:MQQ589840 NAI589840:NAM589840 NKE589840:NKI589840 NUA589840:NUE589840 ODW589840:OEA589840 ONS589840:ONW589840 OXO589840:OXS589840 PHK589840:PHO589840 PRG589840:PRK589840 QBC589840:QBG589840 QKY589840:QLC589840 QUU589840:QUY589840 REQ589840:REU589840 ROM589840:ROQ589840 RYI589840:RYM589840 SIE589840:SII589840 SSA589840:SSE589840 TBW589840:TCA589840 TLS589840:TLW589840 TVO589840:TVS589840 UFK589840:UFO589840 UPG589840:UPK589840 UZC589840:UZG589840 VIY589840:VJC589840 VSU589840:VSY589840 WCQ589840:WCU589840 WMM589840:WMQ589840 WWI589840:WWM589840 AA655376:AE655376 JW655376:KA655376 TS655376:TW655376 ADO655376:ADS655376 ANK655376:ANO655376 AXG655376:AXK655376 BHC655376:BHG655376 BQY655376:BRC655376 CAU655376:CAY655376 CKQ655376:CKU655376 CUM655376:CUQ655376 DEI655376:DEM655376 DOE655376:DOI655376 DYA655376:DYE655376 EHW655376:EIA655376 ERS655376:ERW655376 FBO655376:FBS655376 FLK655376:FLO655376 FVG655376:FVK655376 GFC655376:GFG655376 GOY655376:GPC655376 GYU655376:GYY655376 HIQ655376:HIU655376 HSM655376:HSQ655376 ICI655376:ICM655376 IME655376:IMI655376 IWA655376:IWE655376 JFW655376:JGA655376 JPS655376:JPW655376 JZO655376:JZS655376 KJK655376:KJO655376 KTG655376:KTK655376 LDC655376:LDG655376 LMY655376:LNC655376 LWU655376:LWY655376 MGQ655376:MGU655376 MQM655376:MQQ655376 NAI655376:NAM655376 NKE655376:NKI655376 NUA655376:NUE655376 ODW655376:OEA655376 ONS655376:ONW655376 OXO655376:OXS655376 PHK655376:PHO655376 PRG655376:PRK655376 QBC655376:QBG655376 QKY655376:QLC655376 QUU655376:QUY655376 REQ655376:REU655376 ROM655376:ROQ655376 RYI655376:RYM655376 SIE655376:SII655376 SSA655376:SSE655376 TBW655376:TCA655376 TLS655376:TLW655376 TVO655376:TVS655376 UFK655376:UFO655376 UPG655376:UPK655376 UZC655376:UZG655376 VIY655376:VJC655376 VSU655376:VSY655376 WCQ655376:WCU655376 WMM655376:WMQ655376 WWI655376:WWM655376 AA720912:AE720912 JW720912:KA720912 TS720912:TW720912 ADO720912:ADS720912 ANK720912:ANO720912 AXG720912:AXK720912 BHC720912:BHG720912 BQY720912:BRC720912 CAU720912:CAY720912 CKQ720912:CKU720912 CUM720912:CUQ720912 DEI720912:DEM720912 DOE720912:DOI720912 DYA720912:DYE720912 EHW720912:EIA720912 ERS720912:ERW720912 FBO720912:FBS720912 FLK720912:FLO720912 FVG720912:FVK720912 GFC720912:GFG720912 GOY720912:GPC720912 GYU720912:GYY720912 HIQ720912:HIU720912 HSM720912:HSQ720912 ICI720912:ICM720912 IME720912:IMI720912 IWA720912:IWE720912 JFW720912:JGA720912 JPS720912:JPW720912 JZO720912:JZS720912 KJK720912:KJO720912 KTG720912:KTK720912 LDC720912:LDG720912 LMY720912:LNC720912 LWU720912:LWY720912 MGQ720912:MGU720912 MQM720912:MQQ720912 NAI720912:NAM720912 NKE720912:NKI720912 NUA720912:NUE720912 ODW720912:OEA720912 ONS720912:ONW720912 OXO720912:OXS720912 PHK720912:PHO720912 PRG720912:PRK720912 QBC720912:QBG720912 QKY720912:QLC720912 QUU720912:QUY720912 REQ720912:REU720912 ROM720912:ROQ720912 RYI720912:RYM720912 SIE720912:SII720912 SSA720912:SSE720912 TBW720912:TCA720912 TLS720912:TLW720912 TVO720912:TVS720912 UFK720912:UFO720912 UPG720912:UPK720912 UZC720912:UZG720912 VIY720912:VJC720912 VSU720912:VSY720912 WCQ720912:WCU720912 WMM720912:WMQ720912 WWI720912:WWM720912 AA786448:AE786448 JW786448:KA786448 TS786448:TW786448 ADO786448:ADS786448 ANK786448:ANO786448 AXG786448:AXK786448 BHC786448:BHG786448 BQY786448:BRC786448 CAU786448:CAY786448 CKQ786448:CKU786448 CUM786448:CUQ786448 DEI786448:DEM786448 DOE786448:DOI786448 DYA786448:DYE786448 EHW786448:EIA786448 ERS786448:ERW786448 FBO786448:FBS786448 FLK786448:FLO786448 FVG786448:FVK786448 GFC786448:GFG786448 GOY786448:GPC786448 GYU786448:GYY786448 HIQ786448:HIU786448 HSM786448:HSQ786448 ICI786448:ICM786448 IME786448:IMI786448 IWA786448:IWE786448 JFW786448:JGA786448 JPS786448:JPW786448 JZO786448:JZS786448 KJK786448:KJO786448 KTG786448:KTK786448 LDC786448:LDG786448 LMY786448:LNC786448 LWU786448:LWY786448 MGQ786448:MGU786448 MQM786448:MQQ786448 NAI786448:NAM786448 NKE786448:NKI786448 NUA786448:NUE786448 ODW786448:OEA786448 ONS786448:ONW786448 OXO786448:OXS786448 PHK786448:PHO786448 PRG786448:PRK786448 QBC786448:QBG786448 QKY786448:QLC786448 QUU786448:QUY786448 REQ786448:REU786448 ROM786448:ROQ786448 RYI786448:RYM786448 SIE786448:SII786448 SSA786448:SSE786448 TBW786448:TCA786448 TLS786448:TLW786448 TVO786448:TVS786448 UFK786448:UFO786448 UPG786448:UPK786448 UZC786448:UZG786448 VIY786448:VJC786448 VSU786448:VSY786448 WCQ786448:WCU786448 WMM786448:WMQ786448 WWI786448:WWM786448 AA851984:AE851984 JW851984:KA851984 TS851984:TW851984 ADO851984:ADS851984 ANK851984:ANO851984 AXG851984:AXK851984 BHC851984:BHG851984 BQY851984:BRC851984 CAU851984:CAY851984 CKQ851984:CKU851984 CUM851984:CUQ851984 DEI851984:DEM851984 DOE851984:DOI851984 DYA851984:DYE851984 EHW851984:EIA851984 ERS851984:ERW851984 FBO851984:FBS851984 FLK851984:FLO851984 FVG851984:FVK851984 GFC851984:GFG851984 GOY851984:GPC851984 GYU851984:GYY851984 HIQ851984:HIU851984 HSM851984:HSQ851984 ICI851984:ICM851984 IME851984:IMI851984 IWA851984:IWE851984 JFW851984:JGA851984 JPS851984:JPW851984 JZO851984:JZS851984 KJK851984:KJO851984 KTG851984:KTK851984 LDC851984:LDG851984 LMY851984:LNC851984 LWU851984:LWY851984 MGQ851984:MGU851984 MQM851984:MQQ851984 NAI851984:NAM851984 NKE851984:NKI851984 NUA851984:NUE851984 ODW851984:OEA851984 ONS851984:ONW851984 OXO851984:OXS851984 PHK851984:PHO851984 PRG851984:PRK851984 QBC851984:QBG851984 QKY851984:QLC851984 QUU851984:QUY851984 REQ851984:REU851984 ROM851984:ROQ851984 RYI851984:RYM851984 SIE851984:SII851984 SSA851984:SSE851984 TBW851984:TCA851984 TLS851984:TLW851984 TVO851984:TVS851984 UFK851984:UFO851984 UPG851984:UPK851984 UZC851984:UZG851984 VIY851984:VJC851984 VSU851984:VSY851984 WCQ851984:WCU851984 WMM851984:WMQ851984 WWI851984:WWM851984 AA917520:AE917520 JW917520:KA917520 TS917520:TW917520 ADO917520:ADS917520 ANK917520:ANO917520 AXG917520:AXK917520 BHC917520:BHG917520 BQY917520:BRC917520 CAU917520:CAY917520 CKQ917520:CKU917520 CUM917520:CUQ917520 DEI917520:DEM917520 DOE917520:DOI917520 DYA917520:DYE917520 EHW917520:EIA917520 ERS917520:ERW917520 FBO917520:FBS917520 FLK917520:FLO917520 FVG917520:FVK917520 GFC917520:GFG917520 GOY917520:GPC917520 GYU917520:GYY917520 HIQ917520:HIU917520 HSM917520:HSQ917520 ICI917520:ICM917520 IME917520:IMI917520 IWA917520:IWE917520 JFW917520:JGA917520 JPS917520:JPW917520 JZO917520:JZS917520 KJK917520:KJO917520 KTG917520:KTK917520 LDC917520:LDG917520 LMY917520:LNC917520 LWU917520:LWY917520 MGQ917520:MGU917520 MQM917520:MQQ917520 NAI917520:NAM917520 NKE917520:NKI917520 NUA917520:NUE917520 ODW917520:OEA917520 ONS917520:ONW917520 OXO917520:OXS917520 PHK917520:PHO917520 PRG917520:PRK917520 QBC917520:QBG917520 QKY917520:QLC917520 QUU917520:QUY917520 REQ917520:REU917520 ROM917520:ROQ917520 RYI917520:RYM917520 SIE917520:SII917520 SSA917520:SSE917520 TBW917520:TCA917520 TLS917520:TLW917520 TVO917520:TVS917520 UFK917520:UFO917520 UPG917520:UPK917520 UZC917520:UZG917520 VIY917520:VJC917520 VSU917520:VSY917520 WCQ917520:WCU917520 WMM917520:WMQ917520 WWI917520:WWM917520 AA983056:AE983056 JW983056:KA983056 TS983056:TW983056 ADO983056:ADS983056 ANK983056:ANO983056 AXG983056:AXK983056 BHC983056:BHG983056 BQY983056:BRC983056 CAU983056:CAY983056 CKQ983056:CKU983056 CUM983056:CUQ983056 DEI983056:DEM983056 DOE983056:DOI983056 DYA983056:DYE983056 EHW983056:EIA983056 ERS983056:ERW983056 FBO983056:FBS983056 FLK983056:FLO983056 FVG983056:FVK983056 GFC983056:GFG983056 GOY983056:GPC983056 GYU983056:GYY983056 HIQ983056:HIU983056 HSM983056:HSQ983056 ICI983056:ICM983056 IME983056:IMI983056 IWA983056:IWE983056 JFW983056:JGA983056 JPS983056:JPW983056 JZO983056:JZS983056 KJK983056:KJO983056 KTG983056:KTK983056 LDC983056:LDG983056 LMY983056:LNC983056 LWU983056:LWY983056 MGQ983056:MGU983056 MQM983056:MQQ983056 NAI983056:NAM983056 NKE983056:NKI983056 NUA983056:NUE983056 ODW983056:OEA983056 ONS983056:ONW983056 OXO983056:OXS983056 PHK983056:PHO983056 PRG983056:PRK983056 QBC983056:QBG983056 QKY983056:QLC983056 QUU983056:QUY983056 REQ983056:REU983056 ROM983056:ROQ983056 RYI983056:RYM983056 SIE983056:SII983056 SSA983056:SSE983056 TBW983056:TCA983056 TLS983056:TLW983056 TVO983056:TVS983056 UFK983056:UFO983056 UPG983056:UPK983056 UZC983056:UZG983056 VIY983056:VJC983056 VSU983056:VSY983056 WCQ983056:WCU983056 WMM983056:WMQ983056 WWI983056:WWM983056" xr:uid="{0886A987-175B-4B56-B10D-371EA8CB1002}">
      <formula1>$BB$11:$BB$15</formula1>
    </dataValidation>
    <dataValidation type="list" allowBlank="1" showInputMessage="1" sqref="U16:W16 JQ16:JS16 TM16:TO16 ADI16:ADK16 ANE16:ANG16 AXA16:AXC16 BGW16:BGY16 BQS16:BQU16 CAO16:CAQ16 CKK16:CKM16 CUG16:CUI16 DEC16:DEE16 DNY16:DOA16 DXU16:DXW16 EHQ16:EHS16 ERM16:ERO16 FBI16:FBK16 FLE16:FLG16 FVA16:FVC16 GEW16:GEY16 GOS16:GOU16 GYO16:GYQ16 HIK16:HIM16 HSG16:HSI16 ICC16:ICE16 ILY16:IMA16 IVU16:IVW16 JFQ16:JFS16 JPM16:JPO16 JZI16:JZK16 KJE16:KJG16 KTA16:KTC16 LCW16:LCY16 LMS16:LMU16 LWO16:LWQ16 MGK16:MGM16 MQG16:MQI16 NAC16:NAE16 NJY16:NKA16 NTU16:NTW16 ODQ16:ODS16 ONM16:ONO16 OXI16:OXK16 PHE16:PHG16 PRA16:PRC16 QAW16:QAY16 QKS16:QKU16 QUO16:QUQ16 REK16:REM16 ROG16:ROI16 RYC16:RYE16 SHY16:SIA16 SRU16:SRW16 TBQ16:TBS16 TLM16:TLO16 TVI16:TVK16 UFE16:UFG16 UPA16:UPC16 UYW16:UYY16 VIS16:VIU16 VSO16:VSQ16 WCK16:WCM16 WMG16:WMI16 WWC16:WWE16 U65552:W65552 JQ65552:JS65552 TM65552:TO65552 ADI65552:ADK65552 ANE65552:ANG65552 AXA65552:AXC65552 BGW65552:BGY65552 BQS65552:BQU65552 CAO65552:CAQ65552 CKK65552:CKM65552 CUG65552:CUI65552 DEC65552:DEE65552 DNY65552:DOA65552 DXU65552:DXW65552 EHQ65552:EHS65552 ERM65552:ERO65552 FBI65552:FBK65552 FLE65552:FLG65552 FVA65552:FVC65552 GEW65552:GEY65552 GOS65552:GOU65552 GYO65552:GYQ65552 HIK65552:HIM65552 HSG65552:HSI65552 ICC65552:ICE65552 ILY65552:IMA65552 IVU65552:IVW65552 JFQ65552:JFS65552 JPM65552:JPO65552 JZI65552:JZK65552 KJE65552:KJG65552 KTA65552:KTC65552 LCW65552:LCY65552 LMS65552:LMU65552 LWO65552:LWQ65552 MGK65552:MGM65552 MQG65552:MQI65552 NAC65552:NAE65552 NJY65552:NKA65552 NTU65552:NTW65552 ODQ65552:ODS65552 ONM65552:ONO65552 OXI65552:OXK65552 PHE65552:PHG65552 PRA65552:PRC65552 QAW65552:QAY65552 QKS65552:QKU65552 QUO65552:QUQ65552 REK65552:REM65552 ROG65552:ROI65552 RYC65552:RYE65552 SHY65552:SIA65552 SRU65552:SRW65552 TBQ65552:TBS65552 TLM65552:TLO65552 TVI65552:TVK65552 UFE65552:UFG65552 UPA65552:UPC65552 UYW65552:UYY65552 VIS65552:VIU65552 VSO65552:VSQ65552 WCK65552:WCM65552 WMG65552:WMI65552 WWC65552:WWE65552 U131088:W131088 JQ131088:JS131088 TM131088:TO131088 ADI131088:ADK131088 ANE131088:ANG131088 AXA131088:AXC131088 BGW131088:BGY131088 BQS131088:BQU131088 CAO131088:CAQ131088 CKK131088:CKM131088 CUG131088:CUI131088 DEC131088:DEE131088 DNY131088:DOA131088 DXU131088:DXW131088 EHQ131088:EHS131088 ERM131088:ERO131088 FBI131088:FBK131088 FLE131088:FLG131088 FVA131088:FVC131088 GEW131088:GEY131088 GOS131088:GOU131088 GYO131088:GYQ131088 HIK131088:HIM131088 HSG131088:HSI131088 ICC131088:ICE131088 ILY131088:IMA131088 IVU131088:IVW131088 JFQ131088:JFS131088 JPM131088:JPO131088 JZI131088:JZK131088 KJE131088:KJG131088 KTA131088:KTC131088 LCW131088:LCY131088 LMS131088:LMU131088 LWO131088:LWQ131088 MGK131088:MGM131088 MQG131088:MQI131088 NAC131088:NAE131088 NJY131088:NKA131088 NTU131088:NTW131088 ODQ131088:ODS131088 ONM131088:ONO131088 OXI131088:OXK131088 PHE131088:PHG131088 PRA131088:PRC131088 QAW131088:QAY131088 QKS131088:QKU131088 QUO131088:QUQ131088 REK131088:REM131088 ROG131088:ROI131088 RYC131088:RYE131088 SHY131088:SIA131088 SRU131088:SRW131088 TBQ131088:TBS131088 TLM131088:TLO131088 TVI131088:TVK131088 UFE131088:UFG131088 UPA131088:UPC131088 UYW131088:UYY131088 VIS131088:VIU131088 VSO131088:VSQ131088 WCK131088:WCM131088 WMG131088:WMI131088 WWC131088:WWE131088 U196624:W196624 JQ196624:JS196624 TM196624:TO196624 ADI196624:ADK196624 ANE196624:ANG196624 AXA196624:AXC196624 BGW196624:BGY196624 BQS196624:BQU196624 CAO196624:CAQ196624 CKK196624:CKM196624 CUG196624:CUI196624 DEC196624:DEE196624 DNY196624:DOA196624 DXU196624:DXW196624 EHQ196624:EHS196624 ERM196624:ERO196624 FBI196624:FBK196624 FLE196624:FLG196624 FVA196624:FVC196624 GEW196624:GEY196624 GOS196624:GOU196624 GYO196624:GYQ196624 HIK196624:HIM196624 HSG196624:HSI196624 ICC196624:ICE196624 ILY196624:IMA196624 IVU196624:IVW196624 JFQ196624:JFS196624 JPM196624:JPO196624 JZI196624:JZK196624 KJE196624:KJG196624 KTA196624:KTC196624 LCW196624:LCY196624 LMS196624:LMU196624 LWO196624:LWQ196624 MGK196624:MGM196624 MQG196624:MQI196624 NAC196624:NAE196624 NJY196624:NKA196624 NTU196624:NTW196624 ODQ196624:ODS196624 ONM196624:ONO196624 OXI196624:OXK196624 PHE196624:PHG196624 PRA196624:PRC196624 QAW196624:QAY196624 QKS196624:QKU196624 QUO196624:QUQ196624 REK196624:REM196624 ROG196624:ROI196624 RYC196624:RYE196624 SHY196624:SIA196624 SRU196624:SRW196624 TBQ196624:TBS196624 TLM196624:TLO196624 TVI196624:TVK196624 UFE196624:UFG196624 UPA196624:UPC196624 UYW196624:UYY196624 VIS196624:VIU196624 VSO196624:VSQ196624 WCK196624:WCM196624 WMG196624:WMI196624 WWC196624:WWE196624 U262160:W262160 JQ262160:JS262160 TM262160:TO262160 ADI262160:ADK262160 ANE262160:ANG262160 AXA262160:AXC262160 BGW262160:BGY262160 BQS262160:BQU262160 CAO262160:CAQ262160 CKK262160:CKM262160 CUG262160:CUI262160 DEC262160:DEE262160 DNY262160:DOA262160 DXU262160:DXW262160 EHQ262160:EHS262160 ERM262160:ERO262160 FBI262160:FBK262160 FLE262160:FLG262160 FVA262160:FVC262160 GEW262160:GEY262160 GOS262160:GOU262160 GYO262160:GYQ262160 HIK262160:HIM262160 HSG262160:HSI262160 ICC262160:ICE262160 ILY262160:IMA262160 IVU262160:IVW262160 JFQ262160:JFS262160 JPM262160:JPO262160 JZI262160:JZK262160 KJE262160:KJG262160 KTA262160:KTC262160 LCW262160:LCY262160 LMS262160:LMU262160 LWO262160:LWQ262160 MGK262160:MGM262160 MQG262160:MQI262160 NAC262160:NAE262160 NJY262160:NKA262160 NTU262160:NTW262160 ODQ262160:ODS262160 ONM262160:ONO262160 OXI262160:OXK262160 PHE262160:PHG262160 PRA262160:PRC262160 QAW262160:QAY262160 QKS262160:QKU262160 QUO262160:QUQ262160 REK262160:REM262160 ROG262160:ROI262160 RYC262160:RYE262160 SHY262160:SIA262160 SRU262160:SRW262160 TBQ262160:TBS262160 TLM262160:TLO262160 TVI262160:TVK262160 UFE262160:UFG262160 UPA262160:UPC262160 UYW262160:UYY262160 VIS262160:VIU262160 VSO262160:VSQ262160 WCK262160:WCM262160 WMG262160:WMI262160 WWC262160:WWE262160 U327696:W327696 JQ327696:JS327696 TM327696:TO327696 ADI327696:ADK327696 ANE327696:ANG327696 AXA327696:AXC327696 BGW327696:BGY327696 BQS327696:BQU327696 CAO327696:CAQ327696 CKK327696:CKM327696 CUG327696:CUI327696 DEC327696:DEE327696 DNY327696:DOA327696 DXU327696:DXW327696 EHQ327696:EHS327696 ERM327696:ERO327696 FBI327696:FBK327696 FLE327696:FLG327696 FVA327696:FVC327696 GEW327696:GEY327696 GOS327696:GOU327696 GYO327696:GYQ327696 HIK327696:HIM327696 HSG327696:HSI327696 ICC327696:ICE327696 ILY327696:IMA327696 IVU327696:IVW327696 JFQ327696:JFS327696 JPM327696:JPO327696 JZI327696:JZK327696 KJE327696:KJG327696 KTA327696:KTC327696 LCW327696:LCY327696 LMS327696:LMU327696 LWO327696:LWQ327696 MGK327696:MGM327696 MQG327696:MQI327696 NAC327696:NAE327696 NJY327696:NKA327696 NTU327696:NTW327696 ODQ327696:ODS327696 ONM327696:ONO327696 OXI327696:OXK327696 PHE327696:PHG327696 PRA327696:PRC327696 QAW327696:QAY327696 QKS327696:QKU327696 QUO327696:QUQ327696 REK327696:REM327696 ROG327696:ROI327696 RYC327696:RYE327696 SHY327696:SIA327696 SRU327696:SRW327696 TBQ327696:TBS327696 TLM327696:TLO327696 TVI327696:TVK327696 UFE327696:UFG327696 UPA327696:UPC327696 UYW327696:UYY327696 VIS327696:VIU327696 VSO327696:VSQ327696 WCK327696:WCM327696 WMG327696:WMI327696 WWC327696:WWE327696 U393232:W393232 JQ393232:JS393232 TM393232:TO393232 ADI393232:ADK393232 ANE393232:ANG393232 AXA393232:AXC393232 BGW393232:BGY393232 BQS393232:BQU393232 CAO393232:CAQ393232 CKK393232:CKM393232 CUG393232:CUI393232 DEC393232:DEE393232 DNY393232:DOA393232 DXU393232:DXW393232 EHQ393232:EHS393232 ERM393232:ERO393232 FBI393232:FBK393232 FLE393232:FLG393232 FVA393232:FVC393232 GEW393232:GEY393232 GOS393232:GOU393232 GYO393232:GYQ393232 HIK393232:HIM393232 HSG393232:HSI393232 ICC393232:ICE393232 ILY393232:IMA393232 IVU393232:IVW393232 JFQ393232:JFS393232 JPM393232:JPO393232 JZI393232:JZK393232 KJE393232:KJG393232 KTA393232:KTC393232 LCW393232:LCY393232 LMS393232:LMU393232 LWO393232:LWQ393232 MGK393232:MGM393232 MQG393232:MQI393232 NAC393232:NAE393232 NJY393232:NKA393232 NTU393232:NTW393232 ODQ393232:ODS393232 ONM393232:ONO393232 OXI393232:OXK393232 PHE393232:PHG393232 PRA393232:PRC393232 QAW393232:QAY393232 QKS393232:QKU393232 QUO393232:QUQ393232 REK393232:REM393232 ROG393232:ROI393232 RYC393232:RYE393232 SHY393232:SIA393232 SRU393232:SRW393232 TBQ393232:TBS393232 TLM393232:TLO393232 TVI393232:TVK393232 UFE393232:UFG393232 UPA393232:UPC393232 UYW393232:UYY393232 VIS393232:VIU393232 VSO393232:VSQ393232 WCK393232:WCM393232 WMG393232:WMI393232 WWC393232:WWE393232 U458768:W458768 JQ458768:JS458768 TM458768:TO458768 ADI458768:ADK458768 ANE458768:ANG458768 AXA458768:AXC458768 BGW458768:BGY458768 BQS458768:BQU458768 CAO458768:CAQ458768 CKK458768:CKM458768 CUG458768:CUI458768 DEC458768:DEE458768 DNY458768:DOA458768 DXU458768:DXW458768 EHQ458768:EHS458768 ERM458768:ERO458768 FBI458768:FBK458768 FLE458768:FLG458768 FVA458768:FVC458768 GEW458768:GEY458768 GOS458768:GOU458768 GYO458768:GYQ458768 HIK458768:HIM458768 HSG458768:HSI458768 ICC458768:ICE458768 ILY458768:IMA458768 IVU458768:IVW458768 JFQ458768:JFS458768 JPM458768:JPO458768 JZI458768:JZK458768 KJE458768:KJG458768 KTA458768:KTC458768 LCW458768:LCY458768 LMS458768:LMU458768 LWO458768:LWQ458768 MGK458768:MGM458768 MQG458768:MQI458768 NAC458768:NAE458768 NJY458768:NKA458768 NTU458768:NTW458768 ODQ458768:ODS458768 ONM458768:ONO458768 OXI458768:OXK458768 PHE458768:PHG458768 PRA458768:PRC458768 QAW458768:QAY458768 QKS458768:QKU458768 QUO458768:QUQ458768 REK458768:REM458768 ROG458768:ROI458768 RYC458768:RYE458768 SHY458768:SIA458768 SRU458768:SRW458768 TBQ458768:TBS458768 TLM458768:TLO458768 TVI458768:TVK458768 UFE458768:UFG458768 UPA458768:UPC458768 UYW458768:UYY458768 VIS458768:VIU458768 VSO458768:VSQ458768 WCK458768:WCM458768 WMG458768:WMI458768 WWC458768:WWE458768 U524304:W524304 JQ524304:JS524304 TM524304:TO524304 ADI524304:ADK524304 ANE524304:ANG524304 AXA524304:AXC524304 BGW524304:BGY524304 BQS524304:BQU524304 CAO524304:CAQ524304 CKK524304:CKM524304 CUG524304:CUI524304 DEC524304:DEE524304 DNY524304:DOA524304 DXU524304:DXW524304 EHQ524304:EHS524304 ERM524304:ERO524304 FBI524304:FBK524304 FLE524304:FLG524304 FVA524304:FVC524304 GEW524304:GEY524304 GOS524304:GOU524304 GYO524304:GYQ524304 HIK524304:HIM524304 HSG524304:HSI524304 ICC524304:ICE524304 ILY524304:IMA524304 IVU524304:IVW524304 JFQ524304:JFS524304 JPM524304:JPO524304 JZI524304:JZK524304 KJE524304:KJG524304 KTA524304:KTC524304 LCW524304:LCY524304 LMS524304:LMU524304 LWO524304:LWQ524304 MGK524304:MGM524304 MQG524304:MQI524304 NAC524304:NAE524304 NJY524304:NKA524304 NTU524304:NTW524304 ODQ524304:ODS524304 ONM524304:ONO524304 OXI524304:OXK524304 PHE524304:PHG524304 PRA524304:PRC524304 QAW524304:QAY524304 QKS524304:QKU524304 QUO524304:QUQ524304 REK524304:REM524304 ROG524304:ROI524304 RYC524304:RYE524304 SHY524304:SIA524304 SRU524304:SRW524304 TBQ524304:TBS524304 TLM524304:TLO524304 TVI524304:TVK524304 UFE524304:UFG524304 UPA524304:UPC524304 UYW524304:UYY524304 VIS524304:VIU524304 VSO524304:VSQ524304 WCK524304:WCM524304 WMG524304:WMI524304 WWC524304:WWE524304 U589840:W589840 JQ589840:JS589840 TM589840:TO589840 ADI589840:ADK589840 ANE589840:ANG589840 AXA589840:AXC589840 BGW589840:BGY589840 BQS589840:BQU589840 CAO589840:CAQ589840 CKK589840:CKM589840 CUG589840:CUI589840 DEC589840:DEE589840 DNY589840:DOA589840 DXU589840:DXW589840 EHQ589840:EHS589840 ERM589840:ERO589840 FBI589840:FBK589840 FLE589840:FLG589840 FVA589840:FVC589840 GEW589840:GEY589840 GOS589840:GOU589840 GYO589840:GYQ589840 HIK589840:HIM589840 HSG589840:HSI589840 ICC589840:ICE589840 ILY589840:IMA589840 IVU589840:IVW589840 JFQ589840:JFS589840 JPM589840:JPO589840 JZI589840:JZK589840 KJE589840:KJG589840 KTA589840:KTC589840 LCW589840:LCY589840 LMS589840:LMU589840 LWO589840:LWQ589840 MGK589840:MGM589840 MQG589840:MQI589840 NAC589840:NAE589840 NJY589840:NKA589840 NTU589840:NTW589840 ODQ589840:ODS589840 ONM589840:ONO589840 OXI589840:OXK589840 PHE589840:PHG589840 PRA589840:PRC589840 QAW589840:QAY589840 QKS589840:QKU589840 QUO589840:QUQ589840 REK589840:REM589840 ROG589840:ROI589840 RYC589840:RYE589840 SHY589840:SIA589840 SRU589840:SRW589840 TBQ589840:TBS589840 TLM589840:TLO589840 TVI589840:TVK589840 UFE589840:UFG589840 UPA589840:UPC589840 UYW589840:UYY589840 VIS589840:VIU589840 VSO589840:VSQ589840 WCK589840:WCM589840 WMG589840:WMI589840 WWC589840:WWE589840 U655376:W655376 JQ655376:JS655376 TM655376:TO655376 ADI655376:ADK655376 ANE655376:ANG655376 AXA655376:AXC655376 BGW655376:BGY655376 BQS655376:BQU655376 CAO655376:CAQ655376 CKK655376:CKM655376 CUG655376:CUI655376 DEC655376:DEE655376 DNY655376:DOA655376 DXU655376:DXW655376 EHQ655376:EHS655376 ERM655376:ERO655376 FBI655376:FBK655376 FLE655376:FLG655376 FVA655376:FVC655376 GEW655376:GEY655376 GOS655376:GOU655376 GYO655376:GYQ655376 HIK655376:HIM655376 HSG655376:HSI655376 ICC655376:ICE655376 ILY655376:IMA655376 IVU655376:IVW655376 JFQ655376:JFS655376 JPM655376:JPO655376 JZI655376:JZK655376 KJE655376:KJG655376 KTA655376:KTC655376 LCW655376:LCY655376 LMS655376:LMU655376 LWO655376:LWQ655376 MGK655376:MGM655376 MQG655376:MQI655376 NAC655376:NAE655376 NJY655376:NKA655376 NTU655376:NTW655376 ODQ655376:ODS655376 ONM655376:ONO655376 OXI655376:OXK655376 PHE655376:PHG655376 PRA655376:PRC655376 QAW655376:QAY655376 QKS655376:QKU655376 QUO655376:QUQ655376 REK655376:REM655376 ROG655376:ROI655376 RYC655376:RYE655376 SHY655376:SIA655376 SRU655376:SRW655376 TBQ655376:TBS655376 TLM655376:TLO655376 TVI655376:TVK655376 UFE655376:UFG655376 UPA655376:UPC655376 UYW655376:UYY655376 VIS655376:VIU655376 VSO655376:VSQ655376 WCK655376:WCM655376 WMG655376:WMI655376 WWC655376:WWE655376 U720912:W720912 JQ720912:JS720912 TM720912:TO720912 ADI720912:ADK720912 ANE720912:ANG720912 AXA720912:AXC720912 BGW720912:BGY720912 BQS720912:BQU720912 CAO720912:CAQ720912 CKK720912:CKM720912 CUG720912:CUI720912 DEC720912:DEE720912 DNY720912:DOA720912 DXU720912:DXW720912 EHQ720912:EHS720912 ERM720912:ERO720912 FBI720912:FBK720912 FLE720912:FLG720912 FVA720912:FVC720912 GEW720912:GEY720912 GOS720912:GOU720912 GYO720912:GYQ720912 HIK720912:HIM720912 HSG720912:HSI720912 ICC720912:ICE720912 ILY720912:IMA720912 IVU720912:IVW720912 JFQ720912:JFS720912 JPM720912:JPO720912 JZI720912:JZK720912 KJE720912:KJG720912 KTA720912:KTC720912 LCW720912:LCY720912 LMS720912:LMU720912 LWO720912:LWQ720912 MGK720912:MGM720912 MQG720912:MQI720912 NAC720912:NAE720912 NJY720912:NKA720912 NTU720912:NTW720912 ODQ720912:ODS720912 ONM720912:ONO720912 OXI720912:OXK720912 PHE720912:PHG720912 PRA720912:PRC720912 QAW720912:QAY720912 QKS720912:QKU720912 QUO720912:QUQ720912 REK720912:REM720912 ROG720912:ROI720912 RYC720912:RYE720912 SHY720912:SIA720912 SRU720912:SRW720912 TBQ720912:TBS720912 TLM720912:TLO720912 TVI720912:TVK720912 UFE720912:UFG720912 UPA720912:UPC720912 UYW720912:UYY720912 VIS720912:VIU720912 VSO720912:VSQ720912 WCK720912:WCM720912 WMG720912:WMI720912 WWC720912:WWE720912 U786448:W786448 JQ786448:JS786448 TM786448:TO786448 ADI786448:ADK786448 ANE786448:ANG786448 AXA786448:AXC786448 BGW786448:BGY786448 BQS786448:BQU786448 CAO786448:CAQ786448 CKK786448:CKM786448 CUG786448:CUI786448 DEC786448:DEE786448 DNY786448:DOA786448 DXU786448:DXW786448 EHQ786448:EHS786448 ERM786448:ERO786448 FBI786448:FBK786448 FLE786448:FLG786448 FVA786448:FVC786448 GEW786448:GEY786448 GOS786448:GOU786448 GYO786448:GYQ786448 HIK786448:HIM786448 HSG786448:HSI786448 ICC786448:ICE786448 ILY786448:IMA786448 IVU786448:IVW786448 JFQ786448:JFS786448 JPM786448:JPO786448 JZI786448:JZK786448 KJE786448:KJG786448 KTA786448:KTC786448 LCW786448:LCY786448 LMS786448:LMU786448 LWO786448:LWQ786448 MGK786448:MGM786448 MQG786448:MQI786448 NAC786448:NAE786448 NJY786448:NKA786448 NTU786448:NTW786448 ODQ786448:ODS786448 ONM786448:ONO786448 OXI786448:OXK786448 PHE786448:PHG786448 PRA786448:PRC786448 QAW786448:QAY786448 QKS786448:QKU786448 QUO786448:QUQ786448 REK786448:REM786448 ROG786448:ROI786448 RYC786448:RYE786448 SHY786448:SIA786448 SRU786448:SRW786448 TBQ786448:TBS786448 TLM786448:TLO786448 TVI786448:TVK786448 UFE786448:UFG786448 UPA786448:UPC786448 UYW786448:UYY786448 VIS786448:VIU786448 VSO786448:VSQ786448 WCK786448:WCM786448 WMG786448:WMI786448 WWC786448:WWE786448 U851984:W851984 JQ851984:JS851984 TM851984:TO851984 ADI851984:ADK851984 ANE851984:ANG851984 AXA851984:AXC851984 BGW851984:BGY851984 BQS851984:BQU851984 CAO851984:CAQ851984 CKK851984:CKM851984 CUG851984:CUI851984 DEC851984:DEE851984 DNY851984:DOA851984 DXU851984:DXW851984 EHQ851984:EHS851984 ERM851984:ERO851984 FBI851984:FBK851984 FLE851984:FLG851984 FVA851984:FVC851984 GEW851984:GEY851984 GOS851984:GOU851984 GYO851984:GYQ851984 HIK851984:HIM851984 HSG851984:HSI851984 ICC851984:ICE851984 ILY851984:IMA851984 IVU851984:IVW851984 JFQ851984:JFS851984 JPM851984:JPO851984 JZI851984:JZK851984 KJE851984:KJG851984 KTA851984:KTC851984 LCW851984:LCY851984 LMS851984:LMU851984 LWO851984:LWQ851984 MGK851984:MGM851984 MQG851984:MQI851984 NAC851984:NAE851984 NJY851984:NKA851984 NTU851984:NTW851984 ODQ851984:ODS851984 ONM851984:ONO851984 OXI851984:OXK851984 PHE851984:PHG851984 PRA851984:PRC851984 QAW851984:QAY851984 QKS851984:QKU851984 QUO851984:QUQ851984 REK851984:REM851984 ROG851984:ROI851984 RYC851984:RYE851984 SHY851984:SIA851984 SRU851984:SRW851984 TBQ851984:TBS851984 TLM851984:TLO851984 TVI851984:TVK851984 UFE851984:UFG851984 UPA851984:UPC851984 UYW851984:UYY851984 VIS851984:VIU851984 VSO851984:VSQ851984 WCK851984:WCM851984 WMG851984:WMI851984 WWC851984:WWE851984 U917520:W917520 JQ917520:JS917520 TM917520:TO917520 ADI917520:ADK917520 ANE917520:ANG917520 AXA917520:AXC917520 BGW917520:BGY917520 BQS917520:BQU917520 CAO917520:CAQ917520 CKK917520:CKM917520 CUG917520:CUI917520 DEC917520:DEE917520 DNY917520:DOA917520 DXU917520:DXW917520 EHQ917520:EHS917520 ERM917520:ERO917520 FBI917520:FBK917520 FLE917520:FLG917520 FVA917520:FVC917520 GEW917520:GEY917520 GOS917520:GOU917520 GYO917520:GYQ917520 HIK917520:HIM917520 HSG917520:HSI917520 ICC917520:ICE917520 ILY917520:IMA917520 IVU917520:IVW917520 JFQ917520:JFS917520 JPM917520:JPO917520 JZI917520:JZK917520 KJE917520:KJG917520 KTA917520:KTC917520 LCW917520:LCY917520 LMS917520:LMU917520 LWO917520:LWQ917520 MGK917520:MGM917520 MQG917520:MQI917520 NAC917520:NAE917520 NJY917520:NKA917520 NTU917520:NTW917520 ODQ917520:ODS917520 ONM917520:ONO917520 OXI917520:OXK917520 PHE917520:PHG917520 PRA917520:PRC917520 QAW917520:QAY917520 QKS917520:QKU917520 QUO917520:QUQ917520 REK917520:REM917520 ROG917520:ROI917520 RYC917520:RYE917520 SHY917520:SIA917520 SRU917520:SRW917520 TBQ917520:TBS917520 TLM917520:TLO917520 TVI917520:TVK917520 UFE917520:UFG917520 UPA917520:UPC917520 UYW917520:UYY917520 VIS917520:VIU917520 VSO917520:VSQ917520 WCK917520:WCM917520 WMG917520:WMI917520 WWC917520:WWE917520 U983056:W983056 JQ983056:JS983056 TM983056:TO983056 ADI983056:ADK983056 ANE983056:ANG983056 AXA983056:AXC983056 BGW983056:BGY983056 BQS983056:BQU983056 CAO983056:CAQ983056 CKK983056:CKM983056 CUG983056:CUI983056 DEC983056:DEE983056 DNY983056:DOA983056 DXU983056:DXW983056 EHQ983056:EHS983056 ERM983056:ERO983056 FBI983056:FBK983056 FLE983056:FLG983056 FVA983056:FVC983056 GEW983056:GEY983056 GOS983056:GOU983056 GYO983056:GYQ983056 HIK983056:HIM983056 HSG983056:HSI983056 ICC983056:ICE983056 ILY983056:IMA983056 IVU983056:IVW983056 JFQ983056:JFS983056 JPM983056:JPO983056 JZI983056:JZK983056 KJE983056:KJG983056 KTA983056:KTC983056 LCW983056:LCY983056 LMS983056:LMU983056 LWO983056:LWQ983056 MGK983056:MGM983056 MQG983056:MQI983056 NAC983056:NAE983056 NJY983056:NKA983056 NTU983056:NTW983056 ODQ983056:ODS983056 ONM983056:ONO983056 OXI983056:OXK983056 PHE983056:PHG983056 PRA983056:PRC983056 QAW983056:QAY983056 QKS983056:QKU983056 QUO983056:QUQ983056 REK983056:REM983056 ROG983056:ROI983056 RYC983056:RYE983056 SHY983056:SIA983056 SRU983056:SRW983056 TBQ983056:TBS983056 TLM983056:TLO983056 TVI983056:TVK983056 UFE983056:UFG983056 UPA983056:UPC983056 UYW983056:UYY983056 VIS983056:VIU983056 VSO983056:VSQ983056 WCK983056:WCM983056 WMG983056:WMI983056 WWC983056:WWE983056" xr:uid="{BD9F11E0-306E-4AA5-AC42-C7AE7938D786}">
      <formula1>$BB$6:$BB$8</formula1>
    </dataValidation>
    <dataValidation type="list" allowBlank="1" showInputMessage="1" sqref="AE26:AF26 KA26:KB26 TW26:TX26 ADS26:ADT26 ANO26:ANP26 AXK26:AXL26 BHG26:BHH26 BRC26:BRD26 CAY26:CAZ26 CKU26:CKV26 CUQ26:CUR26 DEM26:DEN26 DOI26:DOJ26 DYE26:DYF26 EIA26:EIB26 ERW26:ERX26 FBS26:FBT26 FLO26:FLP26 FVK26:FVL26 GFG26:GFH26 GPC26:GPD26 GYY26:GYZ26 HIU26:HIV26 HSQ26:HSR26 ICM26:ICN26 IMI26:IMJ26 IWE26:IWF26 JGA26:JGB26 JPW26:JPX26 JZS26:JZT26 KJO26:KJP26 KTK26:KTL26 LDG26:LDH26 LNC26:LND26 LWY26:LWZ26 MGU26:MGV26 MQQ26:MQR26 NAM26:NAN26 NKI26:NKJ26 NUE26:NUF26 OEA26:OEB26 ONW26:ONX26 OXS26:OXT26 PHO26:PHP26 PRK26:PRL26 QBG26:QBH26 QLC26:QLD26 QUY26:QUZ26 REU26:REV26 ROQ26:ROR26 RYM26:RYN26 SII26:SIJ26 SSE26:SSF26 TCA26:TCB26 TLW26:TLX26 TVS26:TVT26 UFO26:UFP26 UPK26:UPL26 UZG26:UZH26 VJC26:VJD26 VSY26:VSZ26 WCU26:WCV26 WMQ26:WMR26 WWM26:WWN26 AE65562:AF65562 KA65562:KB65562 TW65562:TX65562 ADS65562:ADT65562 ANO65562:ANP65562 AXK65562:AXL65562 BHG65562:BHH65562 BRC65562:BRD65562 CAY65562:CAZ65562 CKU65562:CKV65562 CUQ65562:CUR65562 DEM65562:DEN65562 DOI65562:DOJ65562 DYE65562:DYF65562 EIA65562:EIB65562 ERW65562:ERX65562 FBS65562:FBT65562 FLO65562:FLP65562 FVK65562:FVL65562 GFG65562:GFH65562 GPC65562:GPD65562 GYY65562:GYZ65562 HIU65562:HIV65562 HSQ65562:HSR65562 ICM65562:ICN65562 IMI65562:IMJ65562 IWE65562:IWF65562 JGA65562:JGB65562 JPW65562:JPX65562 JZS65562:JZT65562 KJO65562:KJP65562 KTK65562:KTL65562 LDG65562:LDH65562 LNC65562:LND65562 LWY65562:LWZ65562 MGU65562:MGV65562 MQQ65562:MQR65562 NAM65562:NAN65562 NKI65562:NKJ65562 NUE65562:NUF65562 OEA65562:OEB65562 ONW65562:ONX65562 OXS65562:OXT65562 PHO65562:PHP65562 PRK65562:PRL65562 QBG65562:QBH65562 QLC65562:QLD65562 QUY65562:QUZ65562 REU65562:REV65562 ROQ65562:ROR65562 RYM65562:RYN65562 SII65562:SIJ65562 SSE65562:SSF65562 TCA65562:TCB65562 TLW65562:TLX65562 TVS65562:TVT65562 UFO65562:UFP65562 UPK65562:UPL65562 UZG65562:UZH65562 VJC65562:VJD65562 VSY65562:VSZ65562 WCU65562:WCV65562 WMQ65562:WMR65562 WWM65562:WWN65562 AE131098:AF131098 KA131098:KB131098 TW131098:TX131098 ADS131098:ADT131098 ANO131098:ANP131098 AXK131098:AXL131098 BHG131098:BHH131098 BRC131098:BRD131098 CAY131098:CAZ131098 CKU131098:CKV131098 CUQ131098:CUR131098 DEM131098:DEN131098 DOI131098:DOJ131098 DYE131098:DYF131098 EIA131098:EIB131098 ERW131098:ERX131098 FBS131098:FBT131098 FLO131098:FLP131098 FVK131098:FVL131098 GFG131098:GFH131098 GPC131098:GPD131098 GYY131098:GYZ131098 HIU131098:HIV131098 HSQ131098:HSR131098 ICM131098:ICN131098 IMI131098:IMJ131098 IWE131098:IWF131098 JGA131098:JGB131098 JPW131098:JPX131098 JZS131098:JZT131098 KJO131098:KJP131098 KTK131098:KTL131098 LDG131098:LDH131098 LNC131098:LND131098 LWY131098:LWZ131098 MGU131098:MGV131098 MQQ131098:MQR131098 NAM131098:NAN131098 NKI131098:NKJ131098 NUE131098:NUF131098 OEA131098:OEB131098 ONW131098:ONX131098 OXS131098:OXT131098 PHO131098:PHP131098 PRK131098:PRL131098 QBG131098:QBH131098 QLC131098:QLD131098 QUY131098:QUZ131098 REU131098:REV131098 ROQ131098:ROR131098 RYM131098:RYN131098 SII131098:SIJ131098 SSE131098:SSF131098 TCA131098:TCB131098 TLW131098:TLX131098 TVS131098:TVT131098 UFO131098:UFP131098 UPK131098:UPL131098 UZG131098:UZH131098 VJC131098:VJD131098 VSY131098:VSZ131098 WCU131098:WCV131098 WMQ131098:WMR131098 WWM131098:WWN131098 AE196634:AF196634 KA196634:KB196634 TW196634:TX196634 ADS196634:ADT196634 ANO196634:ANP196634 AXK196634:AXL196634 BHG196634:BHH196634 BRC196634:BRD196634 CAY196634:CAZ196634 CKU196634:CKV196634 CUQ196634:CUR196634 DEM196634:DEN196634 DOI196634:DOJ196634 DYE196634:DYF196634 EIA196634:EIB196634 ERW196634:ERX196634 FBS196634:FBT196634 FLO196634:FLP196634 FVK196634:FVL196634 GFG196634:GFH196634 GPC196634:GPD196634 GYY196634:GYZ196634 HIU196634:HIV196634 HSQ196634:HSR196634 ICM196634:ICN196634 IMI196634:IMJ196634 IWE196634:IWF196634 JGA196634:JGB196634 JPW196634:JPX196634 JZS196634:JZT196634 KJO196634:KJP196634 KTK196634:KTL196634 LDG196634:LDH196634 LNC196634:LND196634 LWY196634:LWZ196634 MGU196634:MGV196634 MQQ196634:MQR196634 NAM196634:NAN196634 NKI196634:NKJ196634 NUE196634:NUF196634 OEA196634:OEB196634 ONW196634:ONX196634 OXS196634:OXT196634 PHO196634:PHP196634 PRK196634:PRL196634 QBG196634:QBH196634 QLC196634:QLD196634 QUY196634:QUZ196634 REU196634:REV196634 ROQ196634:ROR196634 RYM196634:RYN196634 SII196634:SIJ196634 SSE196634:SSF196634 TCA196634:TCB196634 TLW196634:TLX196634 TVS196634:TVT196634 UFO196634:UFP196634 UPK196634:UPL196634 UZG196634:UZH196634 VJC196634:VJD196634 VSY196634:VSZ196634 WCU196634:WCV196634 WMQ196634:WMR196634 WWM196634:WWN196634 AE262170:AF262170 KA262170:KB262170 TW262170:TX262170 ADS262170:ADT262170 ANO262170:ANP262170 AXK262170:AXL262170 BHG262170:BHH262170 BRC262170:BRD262170 CAY262170:CAZ262170 CKU262170:CKV262170 CUQ262170:CUR262170 DEM262170:DEN262170 DOI262170:DOJ262170 DYE262170:DYF262170 EIA262170:EIB262170 ERW262170:ERX262170 FBS262170:FBT262170 FLO262170:FLP262170 FVK262170:FVL262170 GFG262170:GFH262170 GPC262170:GPD262170 GYY262170:GYZ262170 HIU262170:HIV262170 HSQ262170:HSR262170 ICM262170:ICN262170 IMI262170:IMJ262170 IWE262170:IWF262170 JGA262170:JGB262170 JPW262170:JPX262170 JZS262170:JZT262170 KJO262170:KJP262170 KTK262170:KTL262170 LDG262170:LDH262170 LNC262170:LND262170 LWY262170:LWZ262170 MGU262170:MGV262170 MQQ262170:MQR262170 NAM262170:NAN262170 NKI262170:NKJ262170 NUE262170:NUF262170 OEA262170:OEB262170 ONW262170:ONX262170 OXS262170:OXT262170 PHO262170:PHP262170 PRK262170:PRL262170 QBG262170:QBH262170 QLC262170:QLD262170 QUY262170:QUZ262170 REU262170:REV262170 ROQ262170:ROR262170 RYM262170:RYN262170 SII262170:SIJ262170 SSE262170:SSF262170 TCA262170:TCB262170 TLW262170:TLX262170 TVS262170:TVT262170 UFO262170:UFP262170 UPK262170:UPL262170 UZG262170:UZH262170 VJC262170:VJD262170 VSY262170:VSZ262170 WCU262170:WCV262170 WMQ262170:WMR262170 WWM262170:WWN262170 AE327706:AF327706 KA327706:KB327706 TW327706:TX327706 ADS327706:ADT327706 ANO327706:ANP327706 AXK327706:AXL327706 BHG327706:BHH327706 BRC327706:BRD327706 CAY327706:CAZ327706 CKU327706:CKV327706 CUQ327706:CUR327706 DEM327706:DEN327706 DOI327706:DOJ327706 DYE327706:DYF327706 EIA327706:EIB327706 ERW327706:ERX327706 FBS327706:FBT327706 FLO327706:FLP327706 FVK327706:FVL327706 GFG327706:GFH327706 GPC327706:GPD327706 GYY327706:GYZ327706 HIU327706:HIV327706 HSQ327706:HSR327706 ICM327706:ICN327706 IMI327706:IMJ327706 IWE327706:IWF327706 JGA327706:JGB327706 JPW327706:JPX327706 JZS327706:JZT327706 KJO327706:KJP327706 KTK327706:KTL327706 LDG327706:LDH327706 LNC327706:LND327706 LWY327706:LWZ327706 MGU327706:MGV327706 MQQ327706:MQR327706 NAM327706:NAN327706 NKI327706:NKJ327706 NUE327706:NUF327706 OEA327706:OEB327706 ONW327706:ONX327706 OXS327706:OXT327706 PHO327706:PHP327706 PRK327706:PRL327706 QBG327706:QBH327706 QLC327706:QLD327706 QUY327706:QUZ327706 REU327706:REV327706 ROQ327706:ROR327706 RYM327706:RYN327706 SII327706:SIJ327706 SSE327706:SSF327706 TCA327706:TCB327706 TLW327706:TLX327706 TVS327706:TVT327706 UFO327706:UFP327706 UPK327706:UPL327706 UZG327706:UZH327706 VJC327706:VJD327706 VSY327706:VSZ327706 WCU327706:WCV327706 WMQ327706:WMR327706 WWM327706:WWN327706 AE393242:AF393242 KA393242:KB393242 TW393242:TX393242 ADS393242:ADT393242 ANO393242:ANP393242 AXK393242:AXL393242 BHG393242:BHH393242 BRC393242:BRD393242 CAY393242:CAZ393242 CKU393242:CKV393242 CUQ393242:CUR393242 DEM393242:DEN393242 DOI393242:DOJ393242 DYE393242:DYF393242 EIA393242:EIB393242 ERW393242:ERX393242 FBS393242:FBT393242 FLO393242:FLP393242 FVK393242:FVL393242 GFG393242:GFH393242 GPC393242:GPD393242 GYY393242:GYZ393242 HIU393242:HIV393242 HSQ393242:HSR393242 ICM393242:ICN393242 IMI393242:IMJ393242 IWE393242:IWF393242 JGA393242:JGB393242 JPW393242:JPX393242 JZS393242:JZT393242 KJO393242:KJP393242 KTK393242:KTL393242 LDG393242:LDH393242 LNC393242:LND393242 LWY393242:LWZ393242 MGU393242:MGV393242 MQQ393242:MQR393242 NAM393242:NAN393242 NKI393242:NKJ393242 NUE393242:NUF393242 OEA393242:OEB393242 ONW393242:ONX393242 OXS393242:OXT393242 PHO393242:PHP393242 PRK393242:PRL393242 QBG393242:QBH393242 QLC393242:QLD393242 QUY393242:QUZ393242 REU393242:REV393242 ROQ393242:ROR393242 RYM393242:RYN393242 SII393242:SIJ393242 SSE393242:SSF393242 TCA393242:TCB393242 TLW393242:TLX393242 TVS393242:TVT393242 UFO393242:UFP393242 UPK393242:UPL393242 UZG393242:UZH393242 VJC393242:VJD393242 VSY393242:VSZ393242 WCU393242:WCV393242 WMQ393242:WMR393242 WWM393242:WWN393242 AE458778:AF458778 KA458778:KB458778 TW458778:TX458778 ADS458778:ADT458778 ANO458778:ANP458778 AXK458778:AXL458778 BHG458778:BHH458778 BRC458778:BRD458778 CAY458778:CAZ458778 CKU458778:CKV458778 CUQ458778:CUR458778 DEM458778:DEN458778 DOI458778:DOJ458778 DYE458778:DYF458778 EIA458778:EIB458778 ERW458778:ERX458778 FBS458778:FBT458778 FLO458778:FLP458778 FVK458778:FVL458778 GFG458778:GFH458778 GPC458778:GPD458778 GYY458778:GYZ458778 HIU458778:HIV458778 HSQ458778:HSR458778 ICM458778:ICN458778 IMI458778:IMJ458778 IWE458778:IWF458778 JGA458778:JGB458778 JPW458778:JPX458778 JZS458778:JZT458778 KJO458778:KJP458778 KTK458778:KTL458778 LDG458778:LDH458778 LNC458778:LND458778 LWY458778:LWZ458778 MGU458778:MGV458778 MQQ458778:MQR458778 NAM458778:NAN458778 NKI458778:NKJ458778 NUE458778:NUF458778 OEA458778:OEB458778 ONW458778:ONX458778 OXS458778:OXT458778 PHO458778:PHP458778 PRK458778:PRL458778 QBG458778:QBH458778 QLC458778:QLD458778 QUY458778:QUZ458778 REU458778:REV458778 ROQ458778:ROR458778 RYM458778:RYN458778 SII458778:SIJ458778 SSE458778:SSF458778 TCA458778:TCB458778 TLW458778:TLX458778 TVS458778:TVT458778 UFO458778:UFP458778 UPK458778:UPL458778 UZG458778:UZH458778 VJC458778:VJD458778 VSY458778:VSZ458778 WCU458778:WCV458778 WMQ458778:WMR458778 WWM458778:WWN458778 AE524314:AF524314 KA524314:KB524314 TW524314:TX524314 ADS524314:ADT524314 ANO524314:ANP524314 AXK524314:AXL524314 BHG524314:BHH524314 BRC524314:BRD524314 CAY524314:CAZ524314 CKU524314:CKV524314 CUQ524314:CUR524314 DEM524314:DEN524314 DOI524314:DOJ524314 DYE524314:DYF524314 EIA524314:EIB524314 ERW524314:ERX524314 FBS524314:FBT524314 FLO524314:FLP524314 FVK524314:FVL524314 GFG524314:GFH524314 GPC524314:GPD524314 GYY524314:GYZ524314 HIU524314:HIV524314 HSQ524314:HSR524314 ICM524314:ICN524314 IMI524314:IMJ524314 IWE524314:IWF524314 JGA524314:JGB524314 JPW524314:JPX524314 JZS524314:JZT524314 KJO524314:KJP524314 KTK524314:KTL524314 LDG524314:LDH524314 LNC524314:LND524314 LWY524314:LWZ524314 MGU524314:MGV524314 MQQ524314:MQR524314 NAM524314:NAN524314 NKI524314:NKJ524314 NUE524314:NUF524314 OEA524314:OEB524314 ONW524314:ONX524314 OXS524314:OXT524314 PHO524314:PHP524314 PRK524314:PRL524314 QBG524314:QBH524314 QLC524314:QLD524314 QUY524314:QUZ524314 REU524314:REV524314 ROQ524314:ROR524314 RYM524314:RYN524314 SII524314:SIJ524314 SSE524314:SSF524314 TCA524314:TCB524314 TLW524314:TLX524314 TVS524314:TVT524314 UFO524314:UFP524314 UPK524314:UPL524314 UZG524314:UZH524314 VJC524314:VJD524314 VSY524314:VSZ524314 WCU524314:WCV524314 WMQ524314:WMR524314 WWM524314:WWN524314 AE589850:AF589850 KA589850:KB589850 TW589850:TX589850 ADS589850:ADT589850 ANO589850:ANP589850 AXK589850:AXL589850 BHG589850:BHH589850 BRC589850:BRD589850 CAY589850:CAZ589850 CKU589850:CKV589850 CUQ589850:CUR589850 DEM589850:DEN589850 DOI589850:DOJ589850 DYE589850:DYF589850 EIA589850:EIB589850 ERW589850:ERX589850 FBS589850:FBT589850 FLO589850:FLP589850 FVK589850:FVL589850 GFG589850:GFH589850 GPC589850:GPD589850 GYY589850:GYZ589850 HIU589850:HIV589850 HSQ589850:HSR589850 ICM589850:ICN589850 IMI589850:IMJ589850 IWE589850:IWF589850 JGA589850:JGB589850 JPW589850:JPX589850 JZS589850:JZT589850 KJO589850:KJP589850 KTK589850:KTL589850 LDG589850:LDH589850 LNC589850:LND589850 LWY589850:LWZ589850 MGU589850:MGV589850 MQQ589850:MQR589850 NAM589850:NAN589850 NKI589850:NKJ589850 NUE589850:NUF589850 OEA589850:OEB589850 ONW589850:ONX589850 OXS589850:OXT589850 PHO589850:PHP589850 PRK589850:PRL589850 QBG589850:QBH589850 QLC589850:QLD589850 QUY589850:QUZ589850 REU589850:REV589850 ROQ589850:ROR589850 RYM589850:RYN589850 SII589850:SIJ589850 SSE589850:SSF589850 TCA589850:TCB589850 TLW589850:TLX589850 TVS589850:TVT589850 UFO589850:UFP589850 UPK589850:UPL589850 UZG589850:UZH589850 VJC589850:VJD589850 VSY589850:VSZ589850 WCU589850:WCV589850 WMQ589850:WMR589850 WWM589850:WWN589850 AE655386:AF655386 KA655386:KB655386 TW655386:TX655386 ADS655386:ADT655386 ANO655386:ANP655386 AXK655386:AXL655386 BHG655386:BHH655386 BRC655386:BRD655386 CAY655386:CAZ655386 CKU655386:CKV655386 CUQ655386:CUR655386 DEM655386:DEN655386 DOI655386:DOJ655386 DYE655386:DYF655386 EIA655386:EIB655386 ERW655386:ERX655386 FBS655386:FBT655386 FLO655386:FLP655386 FVK655386:FVL655386 GFG655386:GFH655386 GPC655386:GPD655386 GYY655386:GYZ655386 HIU655386:HIV655386 HSQ655386:HSR655386 ICM655386:ICN655386 IMI655386:IMJ655386 IWE655386:IWF655386 JGA655386:JGB655386 JPW655386:JPX655386 JZS655386:JZT655386 KJO655386:KJP655386 KTK655386:KTL655386 LDG655386:LDH655386 LNC655386:LND655386 LWY655386:LWZ655386 MGU655386:MGV655386 MQQ655386:MQR655386 NAM655386:NAN655386 NKI655386:NKJ655386 NUE655386:NUF655386 OEA655386:OEB655386 ONW655386:ONX655386 OXS655386:OXT655386 PHO655386:PHP655386 PRK655386:PRL655386 QBG655386:QBH655386 QLC655386:QLD655386 QUY655386:QUZ655386 REU655386:REV655386 ROQ655386:ROR655386 RYM655386:RYN655386 SII655386:SIJ655386 SSE655386:SSF655386 TCA655386:TCB655386 TLW655386:TLX655386 TVS655386:TVT655386 UFO655386:UFP655386 UPK655386:UPL655386 UZG655386:UZH655386 VJC655386:VJD655386 VSY655386:VSZ655386 WCU655386:WCV655386 WMQ655386:WMR655386 WWM655386:WWN655386 AE720922:AF720922 KA720922:KB720922 TW720922:TX720922 ADS720922:ADT720922 ANO720922:ANP720922 AXK720922:AXL720922 BHG720922:BHH720922 BRC720922:BRD720922 CAY720922:CAZ720922 CKU720922:CKV720922 CUQ720922:CUR720922 DEM720922:DEN720922 DOI720922:DOJ720922 DYE720922:DYF720922 EIA720922:EIB720922 ERW720922:ERX720922 FBS720922:FBT720922 FLO720922:FLP720922 FVK720922:FVL720922 GFG720922:GFH720922 GPC720922:GPD720922 GYY720922:GYZ720922 HIU720922:HIV720922 HSQ720922:HSR720922 ICM720922:ICN720922 IMI720922:IMJ720922 IWE720922:IWF720922 JGA720922:JGB720922 JPW720922:JPX720922 JZS720922:JZT720922 KJO720922:KJP720922 KTK720922:KTL720922 LDG720922:LDH720922 LNC720922:LND720922 LWY720922:LWZ720922 MGU720922:MGV720922 MQQ720922:MQR720922 NAM720922:NAN720922 NKI720922:NKJ720922 NUE720922:NUF720922 OEA720922:OEB720922 ONW720922:ONX720922 OXS720922:OXT720922 PHO720922:PHP720922 PRK720922:PRL720922 QBG720922:QBH720922 QLC720922:QLD720922 QUY720922:QUZ720922 REU720922:REV720922 ROQ720922:ROR720922 RYM720922:RYN720922 SII720922:SIJ720922 SSE720922:SSF720922 TCA720922:TCB720922 TLW720922:TLX720922 TVS720922:TVT720922 UFO720922:UFP720922 UPK720922:UPL720922 UZG720922:UZH720922 VJC720922:VJD720922 VSY720922:VSZ720922 WCU720922:WCV720922 WMQ720922:WMR720922 WWM720922:WWN720922 AE786458:AF786458 KA786458:KB786458 TW786458:TX786458 ADS786458:ADT786458 ANO786458:ANP786458 AXK786458:AXL786458 BHG786458:BHH786458 BRC786458:BRD786458 CAY786458:CAZ786458 CKU786458:CKV786458 CUQ786458:CUR786458 DEM786458:DEN786458 DOI786458:DOJ786458 DYE786458:DYF786458 EIA786458:EIB786458 ERW786458:ERX786458 FBS786458:FBT786458 FLO786458:FLP786458 FVK786458:FVL786458 GFG786458:GFH786458 GPC786458:GPD786458 GYY786458:GYZ786458 HIU786458:HIV786458 HSQ786458:HSR786458 ICM786458:ICN786458 IMI786458:IMJ786458 IWE786458:IWF786458 JGA786458:JGB786458 JPW786458:JPX786458 JZS786458:JZT786458 KJO786458:KJP786458 KTK786458:KTL786458 LDG786458:LDH786458 LNC786458:LND786458 LWY786458:LWZ786458 MGU786458:MGV786458 MQQ786458:MQR786458 NAM786458:NAN786458 NKI786458:NKJ786458 NUE786458:NUF786458 OEA786458:OEB786458 ONW786458:ONX786458 OXS786458:OXT786458 PHO786458:PHP786458 PRK786458:PRL786458 QBG786458:QBH786458 QLC786458:QLD786458 QUY786458:QUZ786458 REU786458:REV786458 ROQ786458:ROR786458 RYM786458:RYN786458 SII786458:SIJ786458 SSE786458:SSF786458 TCA786458:TCB786458 TLW786458:TLX786458 TVS786458:TVT786458 UFO786458:UFP786458 UPK786458:UPL786458 UZG786458:UZH786458 VJC786458:VJD786458 VSY786458:VSZ786458 WCU786458:WCV786458 WMQ786458:WMR786458 WWM786458:WWN786458 AE851994:AF851994 KA851994:KB851994 TW851994:TX851994 ADS851994:ADT851994 ANO851994:ANP851994 AXK851994:AXL851994 BHG851994:BHH851994 BRC851994:BRD851994 CAY851994:CAZ851994 CKU851994:CKV851994 CUQ851994:CUR851994 DEM851994:DEN851994 DOI851994:DOJ851994 DYE851994:DYF851994 EIA851994:EIB851994 ERW851994:ERX851994 FBS851994:FBT851994 FLO851994:FLP851994 FVK851994:FVL851994 GFG851994:GFH851994 GPC851994:GPD851994 GYY851994:GYZ851994 HIU851994:HIV851994 HSQ851994:HSR851994 ICM851994:ICN851994 IMI851994:IMJ851994 IWE851994:IWF851994 JGA851994:JGB851994 JPW851994:JPX851994 JZS851994:JZT851994 KJO851994:KJP851994 KTK851994:KTL851994 LDG851994:LDH851994 LNC851994:LND851994 LWY851994:LWZ851994 MGU851994:MGV851994 MQQ851994:MQR851994 NAM851994:NAN851994 NKI851994:NKJ851994 NUE851994:NUF851994 OEA851994:OEB851994 ONW851994:ONX851994 OXS851994:OXT851994 PHO851994:PHP851994 PRK851994:PRL851994 QBG851994:QBH851994 QLC851994:QLD851994 QUY851994:QUZ851994 REU851994:REV851994 ROQ851994:ROR851994 RYM851994:RYN851994 SII851994:SIJ851994 SSE851994:SSF851994 TCA851994:TCB851994 TLW851994:TLX851994 TVS851994:TVT851994 UFO851994:UFP851994 UPK851994:UPL851994 UZG851994:UZH851994 VJC851994:VJD851994 VSY851994:VSZ851994 WCU851994:WCV851994 WMQ851994:WMR851994 WWM851994:WWN851994 AE917530:AF917530 KA917530:KB917530 TW917530:TX917530 ADS917530:ADT917530 ANO917530:ANP917530 AXK917530:AXL917530 BHG917530:BHH917530 BRC917530:BRD917530 CAY917530:CAZ917530 CKU917530:CKV917530 CUQ917530:CUR917530 DEM917530:DEN917530 DOI917530:DOJ917530 DYE917530:DYF917530 EIA917530:EIB917530 ERW917530:ERX917530 FBS917530:FBT917530 FLO917530:FLP917530 FVK917530:FVL917530 GFG917530:GFH917530 GPC917530:GPD917530 GYY917530:GYZ917530 HIU917530:HIV917530 HSQ917530:HSR917530 ICM917530:ICN917530 IMI917530:IMJ917530 IWE917530:IWF917530 JGA917530:JGB917530 JPW917530:JPX917530 JZS917530:JZT917530 KJO917530:KJP917530 KTK917530:KTL917530 LDG917530:LDH917530 LNC917530:LND917530 LWY917530:LWZ917530 MGU917530:MGV917530 MQQ917530:MQR917530 NAM917530:NAN917530 NKI917530:NKJ917530 NUE917530:NUF917530 OEA917530:OEB917530 ONW917530:ONX917530 OXS917530:OXT917530 PHO917530:PHP917530 PRK917530:PRL917530 QBG917530:QBH917530 QLC917530:QLD917530 QUY917530:QUZ917530 REU917530:REV917530 ROQ917530:ROR917530 RYM917530:RYN917530 SII917530:SIJ917530 SSE917530:SSF917530 TCA917530:TCB917530 TLW917530:TLX917530 TVS917530:TVT917530 UFO917530:UFP917530 UPK917530:UPL917530 UZG917530:UZH917530 VJC917530:VJD917530 VSY917530:VSZ917530 WCU917530:WCV917530 WMQ917530:WMR917530 WWM917530:WWN917530 AE983066:AF983066 KA983066:KB983066 TW983066:TX983066 ADS983066:ADT983066 ANO983066:ANP983066 AXK983066:AXL983066 BHG983066:BHH983066 BRC983066:BRD983066 CAY983066:CAZ983066 CKU983066:CKV983066 CUQ983066:CUR983066 DEM983066:DEN983066 DOI983066:DOJ983066 DYE983066:DYF983066 EIA983066:EIB983066 ERW983066:ERX983066 FBS983066:FBT983066 FLO983066:FLP983066 FVK983066:FVL983066 GFG983066:GFH983066 GPC983066:GPD983066 GYY983066:GYZ983066 HIU983066:HIV983066 HSQ983066:HSR983066 ICM983066:ICN983066 IMI983066:IMJ983066 IWE983066:IWF983066 JGA983066:JGB983066 JPW983066:JPX983066 JZS983066:JZT983066 KJO983066:KJP983066 KTK983066:KTL983066 LDG983066:LDH983066 LNC983066:LND983066 LWY983066:LWZ983066 MGU983066:MGV983066 MQQ983066:MQR983066 NAM983066:NAN983066 NKI983066:NKJ983066 NUE983066:NUF983066 OEA983066:OEB983066 ONW983066:ONX983066 OXS983066:OXT983066 PHO983066:PHP983066 PRK983066:PRL983066 QBG983066:QBH983066 QLC983066:QLD983066 QUY983066:QUZ983066 REU983066:REV983066 ROQ983066:ROR983066 RYM983066:RYN983066 SII983066:SIJ983066 SSE983066:SSF983066 TCA983066:TCB983066 TLW983066:TLX983066 TVS983066:TVT983066 UFO983066:UFP983066 UPK983066:UPL983066 UZG983066:UZH983066 VJC983066:VJD983066 VSY983066:VSZ983066 WCU983066:WCV983066 WMQ983066:WMR983066 WWM983066:WWN983066" xr:uid="{2385CF0D-DA64-46E6-B79D-E58F7C02871B}">
      <formula1>$BB$22:$BB$25</formula1>
    </dataValidation>
    <dataValidation type="list" allowBlank="1" showInputMessage="1" sqref="Z26:AD26 JV26:JZ26 TR26:TV26 ADN26:ADR26 ANJ26:ANN26 AXF26:AXJ26 BHB26:BHF26 BQX26:BRB26 CAT26:CAX26 CKP26:CKT26 CUL26:CUP26 DEH26:DEL26 DOD26:DOH26 DXZ26:DYD26 EHV26:EHZ26 ERR26:ERV26 FBN26:FBR26 FLJ26:FLN26 FVF26:FVJ26 GFB26:GFF26 GOX26:GPB26 GYT26:GYX26 HIP26:HIT26 HSL26:HSP26 ICH26:ICL26 IMD26:IMH26 IVZ26:IWD26 JFV26:JFZ26 JPR26:JPV26 JZN26:JZR26 KJJ26:KJN26 KTF26:KTJ26 LDB26:LDF26 LMX26:LNB26 LWT26:LWX26 MGP26:MGT26 MQL26:MQP26 NAH26:NAL26 NKD26:NKH26 NTZ26:NUD26 ODV26:ODZ26 ONR26:ONV26 OXN26:OXR26 PHJ26:PHN26 PRF26:PRJ26 QBB26:QBF26 QKX26:QLB26 QUT26:QUX26 REP26:RET26 ROL26:ROP26 RYH26:RYL26 SID26:SIH26 SRZ26:SSD26 TBV26:TBZ26 TLR26:TLV26 TVN26:TVR26 UFJ26:UFN26 UPF26:UPJ26 UZB26:UZF26 VIX26:VJB26 VST26:VSX26 WCP26:WCT26 WML26:WMP26 WWH26:WWL26 Z65562:AD65562 JV65562:JZ65562 TR65562:TV65562 ADN65562:ADR65562 ANJ65562:ANN65562 AXF65562:AXJ65562 BHB65562:BHF65562 BQX65562:BRB65562 CAT65562:CAX65562 CKP65562:CKT65562 CUL65562:CUP65562 DEH65562:DEL65562 DOD65562:DOH65562 DXZ65562:DYD65562 EHV65562:EHZ65562 ERR65562:ERV65562 FBN65562:FBR65562 FLJ65562:FLN65562 FVF65562:FVJ65562 GFB65562:GFF65562 GOX65562:GPB65562 GYT65562:GYX65562 HIP65562:HIT65562 HSL65562:HSP65562 ICH65562:ICL65562 IMD65562:IMH65562 IVZ65562:IWD65562 JFV65562:JFZ65562 JPR65562:JPV65562 JZN65562:JZR65562 KJJ65562:KJN65562 KTF65562:KTJ65562 LDB65562:LDF65562 LMX65562:LNB65562 LWT65562:LWX65562 MGP65562:MGT65562 MQL65562:MQP65562 NAH65562:NAL65562 NKD65562:NKH65562 NTZ65562:NUD65562 ODV65562:ODZ65562 ONR65562:ONV65562 OXN65562:OXR65562 PHJ65562:PHN65562 PRF65562:PRJ65562 QBB65562:QBF65562 QKX65562:QLB65562 QUT65562:QUX65562 REP65562:RET65562 ROL65562:ROP65562 RYH65562:RYL65562 SID65562:SIH65562 SRZ65562:SSD65562 TBV65562:TBZ65562 TLR65562:TLV65562 TVN65562:TVR65562 UFJ65562:UFN65562 UPF65562:UPJ65562 UZB65562:UZF65562 VIX65562:VJB65562 VST65562:VSX65562 WCP65562:WCT65562 WML65562:WMP65562 WWH65562:WWL65562 Z131098:AD131098 JV131098:JZ131098 TR131098:TV131098 ADN131098:ADR131098 ANJ131098:ANN131098 AXF131098:AXJ131098 BHB131098:BHF131098 BQX131098:BRB131098 CAT131098:CAX131098 CKP131098:CKT131098 CUL131098:CUP131098 DEH131098:DEL131098 DOD131098:DOH131098 DXZ131098:DYD131098 EHV131098:EHZ131098 ERR131098:ERV131098 FBN131098:FBR131098 FLJ131098:FLN131098 FVF131098:FVJ131098 GFB131098:GFF131098 GOX131098:GPB131098 GYT131098:GYX131098 HIP131098:HIT131098 HSL131098:HSP131098 ICH131098:ICL131098 IMD131098:IMH131098 IVZ131098:IWD131098 JFV131098:JFZ131098 JPR131098:JPV131098 JZN131098:JZR131098 KJJ131098:KJN131098 KTF131098:KTJ131098 LDB131098:LDF131098 LMX131098:LNB131098 LWT131098:LWX131098 MGP131098:MGT131098 MQL131098:MQP131098 NAH131098:NAL131098 NKD131098:NKH131098 NTZ131098:NUD131098 ODV131098:ODZ131098 ONR131098:ONV131098 OXN131098:OXR131098 PHJ131098:PHN131098 PRF131098:PRJ131098 QBB131098:QBF131098 QKX131098:QLB131098 QUT131098:QUX131098 REP131098:RET131098 ROL131098:ROP131098 RYH131098:RYL131098 SID131098:SIH131098 SRZ131098:SSD131098 TBV131098:TBZ131098 TLR131098:TLV131098 TVN131098:TVR131098 UFJ131098:UFN131098 UPF131098:UPJ131098 UZB131098:UZF131098 VIX131098:VJB131098 VST131098:VSX131098 WCP131098:WCT131098 WML131098:WMP131098 WWH131098:WWL131098 Z196634:AD196634 JV196634:JZ196634 TR196634:TV196634 ADN196634:ADR196634 ANJ196634:ANN196634 AXF196634:AXJ196634 BHB196634:BHF196634 BQX196634:BRB196634 CAT196634:CAX196634 CKP196634:CKT196634 CUL196634:CUP196634 DEH196634:DEL196634 DOD196634:DOH196634 DXZ196634:DYD196634 EHV196634:EHZ196634 ERR196634:ERV196634 FBN196634:FBR196634 FLJ196634:FLN196634 FVF196634:FVJ196634 GFB196634:GFF196634 GOX196634:GPB196634 GYT196634:GYX196634 HIP196634:HIT196634 HSL196634:HSP196634 ICH196634:ICL196634 IMD196634:IMH196634 IVZ196634:IWD196634 JFV196634:JFZ196634 JPR196634:JPV196634 JZN196634:JZR196634 KJJ196634:KJN196634 KTF196634:KTJ196634 LDB196634:LDF196634 LMX196634:LNB196634 LWT196634:LWX196634 MGP196634:MGT196634 MQL196634:MQP196634 NAH196634:NAL196634 NKD196634:NKH196634 NTZ196634:NUD196634 ODV196634:ODZ196634 ONR196634:ONV196634 OXN196634:OXR196634 PHJ196634:PHN196634 PRF196634:PRJ196634 QBB196634:QBF196634 QKX196634:QLB196634 QUT196634:QUX196634 REP196634:RET196634 ROL196634:ROP196634 RYH196634:RYL196634 SID196634:SIH196634 SRZ196634:SSD196634 TBV196634:TBZ196634 TLR196634:TLV196634 TVN196634:TVR196634 UFJ196634:UFN196634 UPF196634:UPJ196634 UZB196634:UZF196634 VIX196634:VJB196634 VST196634:VSX196634 WCP196634:WCT196634 WML196634:WMP196634 WWH196634:WWL196634 Z262170:AD262170 JV262170:JZ262170 TR262170:TV262170 ADN262170:ADR262170 ANJ262170:ANN262170 AXF262170:AXJ262170 BHB262170:BHF262170 BQX262170:BRB262170 CAT262170:CAX262170 CKP262170:CKT262170 CUL262170:CUP262170 DEH262170:DEL262170 DOD262170:DOH262170 DXZ262170:DYD262170 EHV262170:EHZ262170 ERR262170:ERV262170 FBN262170:FBR262170 FLJ262170:FLN262170 FVF262170:FVJ262170 GFB262170:GFF262170 GOX262170:GPB262170 GYT262170:GYX262170 HIP262170:HIT262170 HSL262170:HSP262170 ICH262170:ICL262170 IMD262170:IMH262170 IVZ262170:IWD262170 JFV262170:JFZ262170 JPR262170:JPV262170 JZN262170:JZR262170 KJJ262170:KJN262170 KTF262170:KTJ262170 LDB262170:LDF262170 LMX262170:LNB262170 LWT262170:LWX262170 MGP262170:MGT262170 MQL262170:MQP262170 NAH262170:NAL262170 NKD262170:NKH262170 NTZ262170:NUD262170 ODV262170:ODZ262170 ONR262170:ONV262170 OXN262170:OXR262170 PHJ262170:PHN262170 PRF262170:PRJ262170 QBB262170:QBF262170 QKX262170:QLB262170 QUT262170:QUX262170 REP262170:RET262170 ROL262170:ROP262170 RYH262170:RYL262170 SID262170:SIH262170 SRZ262170:SSD262170 TBV262170:TBZ262170 TLR262170:TLV262170 TVN262170:TVR262170 UFJ262170:UFN262170 UPF262170:UPJ262170 UZB262170:UZF262170 VIX262170:VJB262170 VST262170:VSX262170 WCP262170:WCT262170 WML262170:WMP262170 WWH262170:WWL262170 Z327706:AD327706 JV327706:JZ327706 TR327706:TV327706 ADN327706:ADR327706 ANJ327706:ANN327706 AXF327706:AXJ327706 BHB327706:BHF327706 BQX327706:BRB327706 CAT327706:CAX327706 CKP327706:CKT327706 CUL327706:CUP327706 DEH327706:DEL327706 DOD327706:DOH327706 DXZ327706:DYD327706 EHV327706:EHZ327706 ERR327706:ERV327706 FBN327706:FBR327706 FLJ327706:FLN327706 FVF327706:FVJ327706 GFB327706:GFF327706 GOX327706:GPB327706 GYT327706:GYX327706 HIP327706:HIT327706 HSL327706:HSP327706 ICH327706:ICL327706 IMD327706:IMH327706 IVZ327706:IWD327706 JFV327706:JFZ327706 JPR327706:JPV327706 JZN327706:JZR327706 KJJ327706:KJN327706 KTF327706:KTJ327706 LDB327706:LDF327706 LMX327706:LNB327706 LWT327706:LWX327706 MGP327706:MGT327706 MQL327706:MQP327706 NAH327706:NAL327706 NKD327706:NKH327706 NTZ327706:NUD327706 ODV327706:ODZ327706 ONR327706:ONV327706 OXN327706:OXR327706 PHJ327706:PHN327706 PRF327706:PRJ327706 QBB327706:QBF327706 QKX327706:QLB327706 QUT327706:QUX327706 REP327706:RET327706 ROL327706:ROP327706 RYH327706:RYL327706 SID327706:SIH327706 SRZ327706:SSD327706 TBV327706:TBZ327706 TLR327706:TLV327706 TVN327706:TVR327706 UFJ327706:UFN327706 UPF327706:UPJ327706 UZB327706:UZF327706 VIX327706:VJB327706 VST327706:VSX327706 WCP327706:WCT327706 WML327706:WMP327706 WWH327706:WWL327706 Z393242:AD393242 JV393242:JZ393242 TR393242:TV393242 ADN393242:ADR393242 ANJ393242:ANN393242 AXF393242:AXJ393242 BHB393242:BHF393242 BQX393242:BRB393242 CAT393242:CAX393242 CKP393242:CKT393242 CUL393242:CUP393242 DEH393242:DEL393242 DOD393242:DOH393242 DXZ393242:DYD393242 EHV393242:EHZ393242 ERR393242:ERV393242 FBN393242:FBR393242 FLJ393242:FLN393242 FVF393242:FVJ393242 GFB393242:GFF393242 GOX393242:GPB393242 GYT393242:GYX393242 HIP393242:HIT393242 HSL393242:HSP393242 ICH393242:ICL393242 IMD393242:IMH393242 IVZ393242:IWD393242 JFV393242:JFZ393242 JPR393242:JPV393242 JZN393242:JZR393242 KJJ393242:KJN393242 KTF393242:KTJ393242 LDB393242:LDF393242 LMX393242:LNB393242 LWT393242:LWX393242 MGP393242:MGT393242 MQL393242:MQP393242 NAH393242:NAL393242 NKD393242:NKH393242 NTZ393242:NUD393242 ODV393242:ODZ393242 ONR393242:ONV393242 OXN393242:OXR393242 PHJ393242:PHN393242 PRF393242:PRJ393242 QBB393242:QBF393242 QKX393242:QLB393242 QUT393242:QUX393242 REP393242:RET393242 ROL393242:ROP393242 RYH393242:RYL393242 SID393242:SIH393242 SRZ393242:SSD393242 TBV393242:TBZ393242 TLR393242:TLV393242 TVN393242:TVR393242 UFJ393242:UFN393242 UPF393242:UPJ393242 UZB393242:UZF393242 VIX393242:VJB393242 VST393242:VSX393242 WCP393242:WCT393242 WML393242:WMP393242 WWH393242:WWL393242 Z458778:AD458778 JV458778:JZ458778 TR458778:TV458778 ADN458778:ADR458778 ANJ458778:ANN458778 AXF458778:AXJ458778 BHB458778:BHF458778 BQX458778:BRB458778 CAT458778:CAX458778 CKP458778:CKT458778 CUL458778:CUP458778 DEH458778:DEL458778 DOD458778:DOH458778 DXZ458778:DYD458778 EHV458778:EHZ458778 ERR458778:ERV458778 FBN458778:FBR458778 FLJ458778:FLN458778 FVF458778:FVJ458778 GFB458778:GFF458778 GOX458778:GPB458778 GYT458778:GYX458778 HIP458778:HIT458778 HSL458778:HSP458778 ICH458778:ICL458778 IMD458778:IMH458778 IVZ458778:IWD458778 JFV458778:JFZ458778 JPR458778:JPV458778 JZN458778:JZR458778 KJJ458778:KJN458778 KTF458778:KTJ458778 LDB458778:LDF458778 LMX458778:LNB458778 LWT458778:LWX458778 MGP458778:MGT458778 MQL458778:MQP458778 NAH458778:NAL458778 NKD458778:NKH458778 NTZ458778:NUD458778 ODV458778:ODZ458778 ONR458778:ONV458778 OXN458778:OXR458778 PHJ458778:PHN458778 PRF458778:PRJ458778 QBB458778:QBF458778 QKX458778:QLB458778 QUT458778:QUX458778 REP458778:RET458778 ROL458778:ROP458778 RYH458778:RYL458778 SID458778:SIH458778 SRZ458778:SSD458778 TBV458778:TBZ458778 TLR458778:TLV458778 TVN458778:TVR458778 UFJ458778:UFN458778 UPF458778:UPJ458778 UZB458778:UZF458778 VIX458778:VJB458778 VST458778:VSX458778 WCP458778:WCT458778 WML458778:WMP458778 WWH458778:WWL458778 Z524314:AD524314 JV524314:JZ524314 TR524314:TV524314 ADN524314:ADR524314 ANJ524314:ANN524314 AXF524314:AXJ524314 BHB524314:BHF524314 BQX524314:BRB524314 CAT524314:CAX524314 CKP524314:CKT524314 CUL524314:CUP524314 DEH524314:DEL524314 DOD524314:DOH524314 DXZ524314:DYD524314 EHV524314:EHZ524314 ERR524314:ERV524314 FBN524314:FBR524314 FLJ524314:FLN524314 FVF524314:FVJ524314 GFB524314:GFF524314 GOX524314:GPB524314 GYT524314:GYX524314 HIP524314:HIT524314 HSL524314:HSP524314 ICH524314:ICL524314 IMD524314:IMH524314 IVZ524314:IWD524314 JFV524314:JFZ524314 JPR524314:JPV524314 JZN524314:JZR524314 KJJ524314:KJN524314 KTF524314:KTJ524314 LDB524314:LDF524314 LMX524314:LNB524314 LWT524314:LWX524314 MGP524314:MGT524314 MQL524314:MQP524314 NAH524314:NAL524314 NKD524314:NKH524314 NTZ524314:NUD524314 ODV524314:ODZ524314 ONR524314:ONV524314 OXN524314:OXR524314 PHJ524314:PHN524314 PRF524314:PRJ524314 QBB524314:QBF524314 QKX524314:QLB524314 QUT524314:QUX524314 REP524314:RET524314 ROL524314:ROP524314 RYH524314:RYL524314 SID524314:SIH524314 SRZ524314:SSD524314 TBV524314:TBZ524314 TLR524314:TLV524314 TVN524314:TVR524314 UFJ524314:UFN524314 UPF524314:UPJ524314 UZB524314:UZF524314 VIX524314:VJB524314 VST524314:VSX524314 WCP524314:WCT524314 WML524314:WMP524314 WWH524314:WWL524314 Z589850:AD589850 JV589850:JZ589850 TR589850:TV589850 ADN589850:ADR589850 ANJ589850:ANN589850 AXF589850:AXJ589850 BHB589850:BHF589850 BQX589850:BRB589850 CAT589850:CAX589850 CKP589850:CKT589850 CUL589850:CUP589850 DEH589850:DEL589850 DOD589850:DOH589850 DXZ589850:DYD589850 EHV589850:EHZ589850 ERR589850:ERV589850 FBN589850:FBR589850 FLJ589850:FLN589850 FVF589850:FVJ589850 GFB589850:GFF589850 GOX589850:GPB589850 GYT589850:GYX589850 HIP589850:HIT589850 HSL589850:HSP589850 ICH589850:ICL589850 IMD589850:IMH589850 IVZ589850:IWD589850 JFV589850:JFZ589850 JPR589850:JPV589850 JZN589850:JZR589850 KJJ589850:KJN589850 KTF589850:KTJ589850 LDB589850:LDF589850 LMX589850:LNB589850 LWT589850:LWX589850 MGP589850:MGT589850 MQL589850:MQP589850 NAH589850:NAL589850 NKD589850:NKH589850 NTZ589850:NUD589850 ODV589850:ODZ589850 ONR589850:ONV589850 OXN589850:OXR589850 PHJ589850:PHN589850 PRF589850:PRJ589850 QBB589850:QBF589850 QKX589850:QLB589850 QUT589850:QUX589850 REP589850:RET589850 ROL589850:ROP589850 RYH589850:RYL589850 SID589850:SIH589850 SRZ589850:SSD589850 TBV589850:TBZ589850 TLR589850:TLV589850 TVN589850:TVR589850 UFJ589850:UFN589850 UPF589850:UPJ589850 UZB589850:UZF589850 VIX589850:VJB589850 VST589850:VSX589850 WCP589850:WCT589850 WML589850:WMP589850 WWH589850:WWL589850 Z655386:AD655386 JV655386:JZ655386 TR655386:TV655386 ADN655386:ADR655386 ANJ655386:ANN655386 AXF655386:AXJ655386 BHB655386:BHF655386 BQX655386:BRB655386 CAT655386:CAX655386 CKP655386:CKT655386 CUL655386:CUP655386 DEH655386:DEL655386 DOD655386:DOH655386 DXZ655386:DYD655386 EHV655386:EHZ655386 ERR655386:ERV655386 FBN655386:FBR655386 FLJ655386:FLN655386 FVF655386:FVJ655386 GFB655386:GFF655386 GOX655386:GPB655386 GYT655386:GYX655386 HIP655386:HIT655386 HSL655386:HSP655386 ICH655386:ICL655386 IMD655386:IMH655386 IVZ655386:IWD655386 JFV655386:JFZ655386 JPR655386:JPV655386 JZN655386:JZR655386 KJJ655386:KJN655386 KTF655386:KTJ655386 LDB655386:LDF655386 LMX655386:LNB655386 LWT655386:LWX655386 MGP655386:MGT655386 MQL655386:MQP655386 NAH655386:NAL655386 NKD655386:NKH655386 NTZ655386:NUD655386 ODV655386:ODZ655386 ONR655386:ONV655386 OXN655386:OXR655386 PHJ655386:PHN655386 PRF655386:PRJ655386 QBB655386:QBF655386 QKX655386:QLB655386 QUT655386:QUX655386 REP655386:RET655386 ROL655386:ROP655386 RYH655386:RYL655386 SID655386:SIH655386 SRZ655386:SSD655386 TBV655386:TBZ655386 TLR655386:TLV655386 TVN655386:TVR655386 UFJ655386:UFN655386 UPF655386:UPJ655386 UZB655386:UZF655386 VIX655386:VJB655386 VST655386:VSX655386 WCP655386:WCT655386 WML655386:WMP655386 WWH655386:WWL655386 Z720922:AD720922 JV720922:JZ720922 TR720922:TV720922 ADN720922:ADR720922 ANJ720922:ANN720922 AXF720922:AXJ720922 BHB720922:BHF720922 BQX720922:BRB720922 CAT720922:CAX720922 CKP720922:CKT720922 CUL720922:CUP720922 DEH720922:DEL720922 DOD720922:DOH720922 DXZ720922:DYD720922 EHV720922:EHZ720922 ERR720922:ERV720922 FBN720922:FBR720922 FLJ720922:FLN720922 FVF720922:FVJ720922 GFB720922:GFF720922 GOX720922:GPB720922 GYT720922:GYX720922 HIP720922:HIT720922 HSL720922:HSP720922 ICH720922:ICL720922 IMD720922:IMH720922 IVZ720922:IWD720922 JFV720922:JFZ720922 JPR720922:JPV720922 JZN720922:JZR720922 KJJ720922:KJN720922 KTF720922:KTJ720922 LDB720922:LDF720922 LMX720922:LNB720922 LWT720922:LWX720922 MGP720922:MGT720922 MQL720922:MQP720922 NAH720922:NAL720922 NKD720922:NKH720922 NTZ720922:NUD720922 ODV720922:ODZ720922 ONR720922:ONV720922 OXN720922:OXR720922 PHJ720922:PHN720922 PRF720922:PRJ720922 QBB720922:QBF720922 QKX720922:QLB720922 QUT720922:QUX720922 REP720922:RET720922 ROL720922:ROP720922 RYH720922:RYL720922 SID720922:SIH720922 SRZ720922:SSD720922 TBV720922:TBZ720922 TLR720922:TLV720922 TVN720922:TVR720922 UFJ720922:UFN720922 UPF720922:UPJ720922 UZB720922:UZF720922 VIX720922:VJB720922 VST720922:VSX720922 WCP720922:WCT720922 WML720922:WMP720922 WWH720922:WWL720922 Z786458:AD786458 JV786458:JZ786458 TR786458:TV786458 ADN786458:ADR786458 ANJ786458:ANN786458 AXF786458:AXJ786458 BHB786458:BHF786458 BQX786458:BRB786458 CAT786458:CAX786458 CKP786458:CKT786458 CUL786458:CUP786458 DEH786458:DEL786458 DOD786458:DOH786458 DXZ786458:DYD786458 EHV786458:EHZ786458 ERR786458:ERV786458 FBN786458:FBR786458 FLJ786458:FLN786458 FVF786458:FVJ786458 GFB786458:GFF786458 GOX786458:GPB786458 GYT786458:GYX786458 HIP786458:HIT786458 HSL786458:HSP786458 ICH786458:ICL786458 IMD786458:IMH786458 IVZ786458:IWD786458 JFV786458:JFZ786458 JPR786458:JPV786458 JZN786458:JZR786458 KJJ786458:KJN786458 KTF786458:KTJ786458 LDB786458:LDF786458 LMX786458:LNB786458 LWT786458:LWX786458 MGP786458:MGT786458 MQL786458:MQP786458 NAH786458:NAL786458 NKD786458:NKH786458 NTZ786458:NUD786458 ODV786458:ODZ786458 ONR786458:ONV786458 OXN786458:OXR786458 PHJ786458:PHN786458 PRF786458:PRJ786458 QBB786458:QBF786458 QKX786458:QLB786458 QUT786458:QUX786458 REP786458:RET786458 ROL786458:ROP786458 RYH786458:RYL786458 SID786458:SIH786458 SRZ786458:SSD786458 TBV786458:TBZ786458 TLR786458:TLV786458 TVN786458:TVR786458 UFJ786458:UFN786458 UPF786458:UPJ786458 UZB786458:UZF786458 VIX786458:VJB786458 VST786458:VSX786458 WCP786458:WCT786458 WML786458:WMP786458 WWH786458:WWL786458 Z851994:AD851994 JV851994:JZ851994 TR851994:TV851994 ADN851994:ADR851994 ANJ851994:ANN851994 AXF851994:AXJ851994 BHB851994:BHF851994 BQX851994:BRB851994 CAT851994:CAX851994 CKP851994:CKT851994 CUL851994:CUP851994 DEH851994:DEL851994 DOD851994:DOH851994 DXZ851994:DYD851994 EHV851994:EHZ851994 ERR851994:ERV851994 FBN851994:FBR851994 FLJ851994:FLN851994 FVF851994:FVJ851994 GFB851994:GFF851994 GOX851994:GPB851994 GYT851994:GYX851994 HIP851994:HIT851994 HSL851994:HSP851994 ICH851994:ICL851994 IMD851994:IMH851994 IVZ851994:IWD851994 JFV851994:JFZ851994 JPR851994:JPV851994 JZN851994:JZR851994 KJJ851994:KJN851994 KTF851994:KTJ851994 LDB851994:LDF851994 LMX851994:LNB851994 LWT851994:LWX851994 MGP851994:MGT851994 MQL851994:MQP851994 NAH851994:NAL851994 NKD851994:NKH851994 NTZ851994:NUD851994 ODV851994:ODZ851994 ONR851994:ONV851994 OXN851994:OXR851994 PHJ851994:PHN851994 PRF851994:PRJ851994 QBB851994:QBF851994 QKX851994:QLB851994 QUT851994:QUX851994 REP851994:RET851994 ROL851994:ROP851994 RYH851994:RYL851994 SID851994:SIH851994 SRZ851994:SSD851994 TBV851994:TBZ851994 TLR851994:TLV851994 TVN851994:TVR851994 UFJ851994:UFN851994 UPF851994:UPJ851994 UZB851994:UZF851994 VIX851994:VJB851994 VST851994:VSX851994 WCP851994:WCT851994 WML851994:WMP851994 WWH851994:WWL851994 Z917530:AD917530 JV917530:JZ917530 TR917530:TV917530 ADN917530:ADR917530 ANJ917530:ANN917530 AXF917530:AXJ917530 BHB917530:BHF917530 BQX917530:BRB917530 CAT917530:CAX917530 CKP917530:CKT917530 CUL917530:CUP917530 DEH917530:DEL917530 DOD917530:DOH917530 DXZ917530:DYD917530 EHV917530:EHZ917530 ERR917530:ERV917530 FBN917530:FBR917530 FLJ917530:FLN917530 FVF917530:FVJ917530 GFB917530:GFF917530 GOX917530:GPB917530 GYT917530:GYX917530 HIP917530:HIT917530 HSL917530:HSP917530 ICH917530:ICL917530 IMD917530:IMH917530 IVZ917530:IWD917530 JFV917530:JFZ917530 JPR917530:JPV917530 JZN917530:JZR917530 KJJ917530:KJN917530 KTF917530:KTJ917530 LDB917530:LDF917530 LMX917530:LNB917530 LWT917530:LWX917530 MGP917530:MGT917530 MQL917530:MQP917530 NAH917530:NAL917530 NKD917530:NKH917530 NTZ917530:NUD917530 ODV917530:ODZ917530 ONR917530:ONV917530 OXN917530:OXR917530 PHJ917530:PHN917530 PRF917530:PRJ917530 QBB917530:QBF917530 QKX917530:QLB917530 QUT917530:QUX917530 REP917530:RET917530 ROL917530:ROP917530 RYH917530:RYL917530 SID917530:SIH917530 SRZ917530:SSD917530 TBV917530:TBZ917530 TLR917530:TLV917530 TVN917530:TVR917530 UFJ917530:UFN917530 UPF917530:UPJ917530 UZB917530:UZF917530 VIX917530:VJB917530 VST917530:VSX917530 WCP917530:WCT917530 WML917530:WMP917530 WWH917530:WWL917530 Z983066:AD983066 JV983066:JZ983066 TR983066:TV983066 ADN983066:ADR983066 ANJ983066:ANN983066 AXF983066:AXJ983066 BHB983066:BHF983066 BQX983066:BRB983066 CAT983066:CAX983066 CKP983066:CKT983066 CUL983066:CUP983066 DEH983066:DEL983066 DOD983066:DOH983066 DXZ983066:DYD983066 EHV983066:EHZ983066 ERR983066:ERV983066 FBN983066:FBR983066 FLJ983066:FLN983066 FVF983066:FVJ983066 GFB983066:GFF983066 GOX983066:GPB983066 GYT983066:GYX983066 HIP983066:HIT983066 HSL983066:HSP983066 ICH983066:ICL983066 IMD983066:IMH983066 IVZ983066:IWD983066 JFV983066:JFZ983066 JPR983066:JPV983066 JZN983066:JZR983066 KJJ983066:KJN983066 KTF983066:KTJ983066 LDB983066:LDF983066 LMX983066:LNB983066 LWT983066:LWX983066 MGP983066:MGT983066 MQL983066:MQP983066 NAH983066:NAL983066 NKD983066:NKH983066 NTZ983066:NUD983066 ODV983066:ODZ983066 ONR983066:ONV983066 OXN983066:OXR983066 PHJ983066:PHN983066 PRF983066:PRJ983066 QBB983066:QBF983066 QKX983066:QLB983066 QUT983066:QUX983066 REP983066:RET983066 ROL983066:ROP983066 RYH983066:RYL983066 SID983066:SIH983066 SRZ983066:SSD983066 TBV983066:TBZ983066 TLR983066:TLV983066 TVN983066:TVR983066 UFJ983066:UFN983066 UPF983066:UPJ983066 UZB983066:UZF983066 VIX983066:VJB983066 VST983066:VSX983066 WCP983066:WCT983066 WML983066:WMP983066 WWH983066:WWL983066" xr:uid="{B0B838BA-6281-46BB-8055-464D77C96FC3}">
      <formula1>$BB$18:$BB$19</formula1>
    </dataValidation>
  </dataValidations>
  <pageMargins left="0.70866141732283472" right="0.43307086614173229" top="0.70866141732283472" bottom="0.70866141732283472" header="0.51181102362204722" footer="0.19685039370078741"/>
  <pageSetup paperSize="9" scale="95" orientation="portrait" blackAndWhite="1" verticalDpi="360" r:id="rId1"/>
  <headerFooter alignWithMargins="0">
    <oddHeader>&amp;L&amp;9大-第39号様式</oddHeader>
    <oddFooter>&amp;R&amp;9 2019/06/01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工事管理者(選定・変更）届20190601</vt:lpstr>
      <vt:lpstr>'工事管理者(選定・変更）届20190601'!Print_Area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umeda</dc:creator>
  <cp:lastModifiedBy>umeda</cp:lastModifiedBy>
  <cp:lastPrinted>2019-07-25T05:43:17Z</cp:lastPrinted>
  <dcterms:created xsi:type="dcterms:W3CDTF">2019-05-30T00:34:18Z</dcterms:created>
  <dcterms:modified xsi:type="dcterms:W3CDTF">2019-07-25T05:43:46Z</dcterms:modified>
</cp:coreProperties>
</file>