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工事管理者(選定・変更）届" sheetId="1" r:id="rId1"/>
  </sheets>
  <definedNames>
    <definedName name="_xlnm.Print_Area" localSheetId="0">'工事管理者(選定・変更）届'!$B$1:$H$53</definedName>
  </definedNames>
  <calcPr fullCalcOnLoad="1"/>
</workbook>
</file>

<file path=xl/sharedStrings.xml><?xml version="1.0" encoding="utf-8"?>
<sst xmlns="http://schemas.openxmlformats.org/spreadsheetml/2006/main" count="87" uniqueCount="77">
  <si>
    <t>（市細則第１２号様式の２準用）</t>
  </si>
  <si>
    <t>建築主　住　所</t>
  </si>
  <si>
    <t>　　　　　 氏　名</t>
  </si>
  <si>
    <t>　　 を工事監理者として(選定・変更)したので</t>
  </si>
  <si>
    <t>　業務を委託したことに相違ない旨を申し添えます｡</t>
  </si>
  <si>
    <t>　　　所在地</t>
  </si>
  <si>
    <t>管理建築士</t>
  </si>
  <si>
    <t>　　　氏　名</t>
  </si>
  <si>
    <t>　　また、建築基準法による下記の建築確認申請(計画変更含む)の図面等に則して工事監理すること</t>
  </si>
  <si>
    <t>記</t>
  </si>
  <si>
    <t>　1　建築物の名称</t>
  </si>
  <si>
    <t>　2　建築物の位置</t>
  </si>
  <si>
    <t>　3　建築確認番号</t>
  </si>
  <si>
    <t>　4　工事の計画　　　</t>
  </si>
  <si>
    <t>平成　　　年　　　月　　　日</t>
  </si>
  <si>
    <t>　　　特定工程工事終了予定日※</t>
  </si>
  <si>
    <t>　　　　(※印については､中間検査を行う対象建築物の場合は記入してください)</t>
  </si>
  <si>
    <t>　　　　　　　　　　　　　　　㊞</t>
  </si>
  <si>
    <t>　　　　　　　　　　　　　　　　　　　　　</t>
  </si>
  <si>
    <t>　</t>
  </si>
  <si>
    <t>　お届けします｡</t>
  </si>
  <si>
    <t>　を誓約します｡</t>
  </si>
  <si>
    <t>　　　工  事  着  手  予  定  日</t>
  </si>
  <si>
    <t>　　　工  事  完  了  予  定  日</t>
  </si>
  <si>
    <t>　1　建築主､工事監理者に変更がある場合には､速やかに工事監理者の変更の届出をしてください｡</t>
  </si>
  <si>
    <t>　　　　　　</t>
  </si>
  <si>
    <t>　2　建築主､工事監理者の変更の手続きがない場合は､本届出の建築主､工事監理者が工事監理の</t>
  </si>
  <si>
    <t>　　　　　　　　　責任者とみなされます｡</t>
  </si>
  <si>
    <t>　　注意　　</t>
  </si>
  <si>
    <t>建築士事務所名　(　　　級)建築士事務所(　　　　　)知事登録第　　　　　号</t>
  </si>
  <si>
    <t>　　　（法人にあっては、名称及び代表者名）</t>
  </si>
  <si>
    <t>（法人にあっては、名称及び代表者名）</t>
  </si>
  <si>
    <t>　　 (変更の場合のみ記入)</t>
  </si>
  <si>
    <t>　　　資　格　(　  　級)建築士         (　　　　　)登録第　　　　　号</t>
  </si>
  <si>
    <t>工事監理者</t>
  </si>
  <si>
    <t xml:space="preserve"> </t>
  </si>
  <si>
    <t>㈱確認検査機構　アネックス</t>
  </si>
  <si>
    <t>　　　　　　　平成　　　　年　　　 月　　　 日　　</t>
  </si>
  <si>
    <t>　3　この書類は中間検査対象建築物全てに添付してください。</t>
  </si>
  <si>
    <t>大-第39号様式</t>
  </si>
  <si>
    <t>大阪府建築基準法施行条例　第７０条第２項</t>
  </si>
  <si>
    <t>特定行政庁以外の大阪府　　　</t>
  </si>
  <si>
    <t xml:space="preserve">大阪市　　　　　　　　　　　　　　 </t>
  </si>
  <si>
    <t>大阪市建築基準法施行条例　第３条第１項</t>
  </si>
  <si>
    <t>豊中市　　　　　　　　　　　　　　</t>
  </si>
  <si>
    <t xml:space="preserve">吹田市　　　　　　　　　　　　　　 </t>
  </si>
  <si>
    <t>吹田市建築基準法施行条例　第２条第２項</t>
  </si>
  <si>
    <t>守口市　　　　　　　　　　　　　　</t>
  </si>
  <si>
    <t xml:space="preserve"> 守口市建築基準法施行条例　第４条第２項</t>
  </si>
  <si>
    <t>茨木市　　　　　　　　　　　　　　</t>
  </si>
  <si>
    <t xml:space="preserve"> 茨木市建築基準法施行条例　第２条第２項</t>
  </si>
  <si>
    <t xml:space="preserve">八尾市　　　　　　　　　　　　　　 </t>
  </si>
  <si>
    <t>八尾市建築基準法施行条例　第３条第２項</t>
  </si>
  <si>
    <t>寝屋川市　　　　　　　　　　　　　</t>
  </si>
  <si>
    <t>寝屋川市建築基準法施行条例　第３条第１項</t>
  </si>
  <si>
    <t xml:space="preserve">門真市　　　　　　　　　　　　　　 </t>
  </si>
  <si>
    <t>門真市建築基準法施行条例　第３条第２項</t>
  </si>
  <si>
    <t>東大阪市　　　　　　　　　　　　　</t>
  </si>
  <si>
    <t>東大阪市建築基準法施行条例　第３条第２項</t>
  </si>
  <si>
    <t>の規定により</t>
  </si>
  <si>
    <t>下記の建築物について</t>
  </si>
  <si>
    <t>お届けします。</t>
  </si>
  <si>
    <t>建設地行政</t>
  </si>
  <si>
    <t>規則リスト</t>
  </si>
  <si>
    <t>枚方市　</t>
  </si>
  <si>
    <t>枚方市建築基準法関係事務条例　第３条</t>
  </si>
  <si>
    <t>箕面市</t>
  </si>
  <si>
    <t>箕面市建築基準法施行条例　第３条第２項</t>
  </si>
  <si>
    <t>池田市</t>
  </si>
  <si>
    <t>池田市建築基準法施行条例　第２条第２項</t>
  </si>
  <si>
    <t>代表取締役　　稲垣　雄一　様</t>
  </si>
  <si>
    <t>　　建築士法に基づき､下記の建築物の工事監理を引受けましたので建築基準法第１２条第５項により</t>
  </si>
  <si>
    <t>高槻市</t>
  </si>
  <si>
    <t>　　また､私は、建築士法第２４条の８に規程する工事監理契約に係る書面の交付を受け､建築工事監理</t>
  </si>
  <si>
    <t xml:space="preserve"> 豊中市建築基準法施行条例　第６１条第２項</t>
  </si>
  <si>
    <t>高槻市建築基準法施行条例　第３６条第３項</t>
  </si>
  <si>
    <t>工事監理者(選定･変更)届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</si>
</sst>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_ ;[Red]\-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;[Red]\-#,##0.0"/>
    <numFmt numFmtId="182" formatCode="0_ "/>
    <numFmt numFmtId="183" formatCode="0.00_ "/>
    <numFmt numFmtId="184" formatCode="0;[Red]0"/>
    <numFmt numFmtId="185" formatCode="0.00_ ;[Red]\-0.00\ "/>
    <numFmt numFmtId="186" formatCode="0.00_);[Red]\(0.00\)"/>
    <numFmt numFmtId="187" formatCode="0_);[Red]\(0\)"/>
    <numFmt numFmtId="188" formatCode="0.0"/>
    <numFmt numFmtId="189" formatCode="#,##0_);[Red]\(#,##0\)"/>
    <numFmt numFmtId="190" formatCode="&quot;\&quot;#,##0_);[Red]\(&quot;\&quot;#,##0\)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[&lt;=999]000;[&lt;=99999]000\-00;000\-0000"/>
    <numFmt numFmtId="199" formatCode="0.E+00"/>
    <numFmt numFmtId="200" formatCode="0_);\(0\)"/>
    <numFmt numFmtId="201" formatCode="0.0E+00"/>
    <numFmt numFmtId="202" formatCode="[&lt;=99999999]####\-####;\(00\)\ ####\-####"/>
    <numFmt numFmtId="203" formatCode="&quot;△&quot;\ #,##0;&quot;▲&quot;\ #,##0"/>
    <numFmt numFmtId="204" formatCode="#,##0.00_);[Red]\(#,##0.00\)"/>
    <numFmt numFmtId="205" formatCode="#,##0_);\(#,##0\)"/>
    <numFmt numFmtId="206" formatCode="0.0_);[Red]\(0.0\)"/>
    <numFmt numFmtId="207" formatCode="0.00_);\(0.00\)"/>
    <numFmt numFmtId="208" formatCode="0.0_);\(0.0\)"/>
    <numFmt numFmtId="209" formatCode="#,##0_ "/>
    <numFmt numFmtId="210" formatCode="0.000_ "/>
    <numFmt numFmtId="211" formatCode="0.000_);\(0.000\)"/>
    <numFmt numFmtId="212" formatCode="#,##0.00_ ;[Red]\-#,##0.00\ "/>
    <numFmt numFmtId="213" formatCode="0.0%"/>
    <numFmt numFmtId="214" formatCode="#,##0.0_ "/>
    <numFmt numFmtId="215" formatCode="#,##0.00_ "/>
    <numFmt numFmtId="216" formatCode="#,##0_ ;[Red]\-#,##0\ "/>
  </numFmts>
  <fonts count="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0.5"/>
      <color indexed="10"/>
      <name val="ＭＳ Ｐ明朝"/>
      <family val="1"/>
    </font>
    <font>
      <sz val="10"/>
      <name val="ＭＳ Ｐ明朝"/>
      <family val="1"/>
    </font>
    <font>
      <b/>
      <sz val="12.5"/>
      <name val="ＭＳ Ｐ明朝"/>
      <family val="1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distributed"/>
      <protection hidden="1"/>
    </xf>
    <xf numFmtId="0" fontId="4" fillId="0" borderId="1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2" xfId="0" applyFont="1" applyBorder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left" vertical="top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0" fillId="3" borderId="0" xfId="0" applyFill="1" applyAlignment="1">
      <alignment/>
    </xf>
    <xf numFmtId="0" fontId="4" fillId="0" borderId="3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B1:V54"/>
  <sheetViews>
    <sheetView tabSelected="1" view="pageBreakPreview" zoomScaleSheetLayoutView="100" workbookViewId="0" topLeftCell="B1">
      <selection activeCell="E9" sqref="E9"/>
    </sheetView>
  </sheetViews>
  <sheetFormatPr defaultColWidth="9.00390625" defaultRowHeight="13.5"/>
  <cols>
    <col min="1" max="1" width="3.75390625" style="1" customWidth="1"/>
    <col min="2" max="2" width="7.50390625" style="1" customWidth="1"/>
    <col min="3" max="3" width="8.75390625" style="1" customWidth="1"/>
    <col min="4" max="4" width="10.625" style="1" customWidth="1"/>
    <col min="5" max="5" width="16.875" style="1" customWidth="1"/>
    <col min="6" max="6" width="5.00390625" style="1" customWidth="1"/>
    <col min="7" max="7" width="19.875" style="1" customWidth="1"/>
    <col min="8" max="8" width="21.375" style="1" customWidth="1"/>
    <col min="9" max="9" width="1.75390625" style="1" customWidth="1"/>
    <col min="10" max="11" width="0" style="1" hidden="1" customWidth="1"/>
    <col min="12" max="12" width="9.00390625" style="1" customWidth="1"/>
    <col min="13" max="27" width="2.625" style="1" customWidth="1"/>
    <col min="28" max="16384" width="9.00390625" style="1" customWidth="1"/>
  </cols>
  <sheetData>
    <row r="1" spans="2:10" ht="15" customHeight="1">
      <c r="B1" s="1" t="s">
        <v>39</v>
      </c>
      <c r="J1" s="1" t="s">
        <v>0</v>
      </c>
    </row>
    <row r="2" spans="4:18" ht="15" customHeight="1">
      <c r="D2" s="2"/>
      <c r="M2" s="1" t="s">
        <v>62</v>
      </c>
      <c r="R2" s="1" t="s">
        <v>63</v>
      </c>
    </row>
    <row r="3" spans="2:18" ht="15" customHeight="1">
      <c r="B3" s="27" t="s">
        <v>76</v>
      </c>
      <c r="C3" s="27"/>
      <c r="D3" s="27"/>
      <c r="E3" s="27"/>
      <c r="F3" s="27"/>
      <c r="G3" s="27"/>
      <c r="H3" s="27"/>
      <c r="M3" s="23" t="s">
        <v>41</v>
      </c>
      <c r="N3" s="23"/>
      <c r="O3" s="23"/>
      <c r="P3" s="23"/>
      <c r="Q3" s="23"/>
      <c r="R3" s="20"/>
    </row>
    <row r="4" spans="13:18" ht="18.75" customHeight="1">
      <c r="M4" s="23"/>
      <c r="N4" s="23"/>
      <c r="O4" s="23"/>
      <c r="P4" s="23"/>
      <c r="Q4" s="23"/>
      <c r="R4" s="20" t="s">
        <v>40</v>
      </c>
    </row>
    <row r="5" spans="2:22" s="3" customFormat="1" ht="18.75" customHeight="1">
      <c r="B5" s="28" t="s">
        <v>36</v>
      </c>
      <c r="C5" s="28"/>
      <c r="D5" s="28"/>
      <c r="E5" s="28"/>
      <c r="G5" s="8"/>
      <c r="H5" s="9" t="s">
        <v>37</v>
      </c>
      <c r="M5" s="3" t="s">
        <v>42</v>
      </c>
      <c r="R5" s="20" t="s">
        <v>43</v>
      </c>
      <c r="S5" s="1"/>
      <c r="T5" s="1"/>
      <c r="U5" s="1"/>
      <c r="V5" s="1"/>
    </row>
    <row r="6" spans="2:22" ht="18.75" customHeight="1">
      <c r="B6" s="10" t="s">
        <v>70</v>
      </c>
      <c r="C6" s="10"/>
      <c r="D6" s="10"/>
      <c r="E6" s="10"/>
      <c r="G6" s="11"/>
      <c r="H6" s="11"/>
      <c r="M6" s="3" t="s">
        <v>44</v>
      </c>
      <c r="N6" s="3"/>
      <c r="O6" s="3"/>
      <c r="P6" s="3"/>
      <c r="Q6" s="3"/>
      <c r="R6" s="20" t="s">
        <v>74</v>
      </c>
      <c r="S6" s="3"/>
      <c r="T6" s="3"/>
      <c r="U6" s="3"/>
      <c r="V6" s="3"/>
    </row>
    <row r="7" spans="2:18" ht="18.75" customHeight="1">
      <c r="B7" s="10"/>
      <c r="C7" s="10"/>
      <c r="D7" s="10"/>
      <c r="E7" s="10"/>
      <c r="F7" s="10" t="s">
        <v>1</v>
      </c>
      <c r="G7" s="11"/>
      <c r="H7" s="11"/>
      <c r="M7" s="3" t="s">
        <v>45</v>
      </c>
      <c r="N7" s="3"/>
      <c r="O7" s="3"/>
      <c r="P7" s="3"/>
      <c r="Q7" s="3"/>
      <c r="R7" s="20" t="s">
        <v>46</v>
      </c>
    </row>
    <row r="8" spans="2:18" ht="18.75" customHeight="1">
      <c r="B8" s="10"/>
      <c r="C8" s="10"/>
      <c r="D8" s="10"/>
      <c r="E8" s="10"/>
      <c r="F8" s="11" t="s">
        <v>2</v>
      </c>
      <c r="G8" s="11"/>
      <c r="H8" s="11" t="s">
        <v>17</v>
      </c>
      <c r="M8" s="3" t="s">
        <v>47</v>
      </c>
      <c r="N8" s="3"/>
      <c r="O8" s="3"/>
      <c r="P8" s="3"/>
      <c r="Q8" s="3"/>
      <c r="R8" s="20" t="s">
        <v>48</v>
      </c>
    </row>
    <row r="9" spans="2:18" ht="18.75" customHeight="1">
      <c r="B9" s="10"/>
      <c r="C9" s="10"/>
      <c r="D9" s="10"/>
      <c r="E9" s="10"/>
      <c r="F9" s="11"/>
      <c r="G9" s="6" t="s">
        <v>30</v>
      </c>
      <c r="H9" s="11"/>
      <c r="M9" s="3" t="s">
        <v>49</v>
      </c>
      <c r="N9" s="3"/>
      <c r="O9" s="3"/>
      <c r="P9" s="3"/>
      <c r="Q9" s="3"/>
      <c r="R9" s="20" t="s">
        <v>50</v>
      </c>
    </row>
    <row r="10" spans="2:18" ht="18.75" customHeight="1">
      <c r="B10" s="10"/>
      <c r="C10" s="10"/>
      <c r="D10" s="10"/>
      <c r="E10" s="10"/>
      <c r="F10" s="11"/>
      <c r="G10" s="11"/>
      <c r="H10" s="11"/>
      <c r="M10" s="3" t="s">
        <v>51</v>
      </c>
      <c r="N10" s="3"/>
      <c r="O10" s="3"/>
      <c r="P10" s="3"/>
      <c r="Q10" s="3"/>
      <c r="R10" s="20" t="s">
        <v>52</v>
      </c>
    </row>
    <row r="11" spans="3:18" ht="18.75" customHeight="1">
      <c r="C11" s="24"/>
      <c r="D11" s="25"/>
      <c r="E11" s="25"/>
      <c r="F11" s="19" t="s">
        <v>59</v>
      </c>
      <c r="G11" s="18"/>
      <c r="H11" s="11"/>
      <c r="M11" s="3" t="s">
        <v>53</v>
      </c>
      <c r="N11" s="3"/>
      <c r="O11" s="3"/>
      <c r="P11" s="3"/>
      <c r="Q11" s="3"/>
      <c r="R11" s="20" t="s">
        <v>54</v>
      </c>
    </row>
    <row r="12" spans="3:22" s="12" customFormat="1" ht="22.5" customHeight="1">
      <c r="C12" s="7" t="s">
        <v>60</v>
      </c>
      <c r="D12" s="7"/>
      <c r="E12" s="3"/>
      <c r="F12" s="3"/>
      <c r="G12" s="7" t="s">
        <v>3</v>
      </c>
      <c r="H12" s="11"/>
      <c r="M12" s="3" t="s">
        <v>55</v>
      </c>
      <c r="N12" s="3"/>
      <c r="O12" s="3"/>
      <c r="P12" s="3"/>
      <c r="Q12" s="3"/>
      <c r="R12" s="20" t="s">
        <v>56</v>
      </c>
      <c r="S12" s="1"/>
      <c r="T12" s="1"/>
      <c r="U12" s="1"/>
      <c r="V12" s="1"/>
    </row>
    <row r="13" spans="3:22" s="3" customFormat="1" ht="16.5" customHeight="1">
      <c r="C13" s="7" t="s">
        <v>61</v>
      </c>
      <c r="D13" s="11"/>
      <c r="E13" s="5"/>
      <c r="F13" s="5"/>
      <c r="G13" s="5"/>
      <c r="H13" s="5"/>
      <c r="M13" s="22" t="s">
        <v>57</v>
      </c>
      <c r="R13" s="20" t="s">
        <v>58</v>
      </c>
      <c r="S13" s="12"/>
      <c r="T13" s="12"/>
      <c r="U13" s="12"/>
      <c r="V13" s="12"/>
    </row>
    <row r="14" spans="2:18" s="3" customFormat="1" ht="16.5" customHeight="1">
      <c r="B14" s="7"/>
      <c r="C14" s="5"/>
      <c r="D14" s="11"/>
      <c r="E14" s="5"/>
      <c r="F14" s="5"/>
      <c r="G14" s="5"/>
      <c r="H14" s="5"/>
      <c r="M14" s="3" t="s">
        <v>64</v>
      </c>
      <c r="R14" s="21" t="s">
        <v>65</v>
      </c>
    </row>
    <row r="15" spans="2:22" s="12" customFormat="1" ht="16.5" customHeight="1">
      <c r="B15" s="11" t="s">
        <v>73</v>
      </c>
      <c r="C15" s="13"/>
      <c r="D15" s="11"/>
      <c r="E15" s="5"/>
      <c r="F15" s="5"/>
      <c r="G15" s="5"/>
      <c r="H15" s="5"/>
      <c r="M15" s="12" t="s">
        <v>66</v>
      </c>
      <c r="N15" s="3"/>
      <c r="O15" s="3"/>
      <c r="P15" s="3"/>
      <c r="Q15" s="3"/>
      <c r="R15" s="20" t="s">
        <v>67</v>
      </c>
      <c r="S15" s="3"/>
      <c r="T15" s="3"/>
      <c r="U15" s="3"/>
      <c r="V15" s="3"/>
    </row>
    <row r="16" spans="2:18" s="12" customFormat="1" ht="16.5" customHeight="1">
      <c r="B16" s="11" t="s">
        <v>4</v>
      </c>
      <c r="C16" s="11"/>
      <c r="D16" s="11"/>
      <c r="E16" s="11"/>
      <c r="F16" s="11"/>
      <c r="G16" s="11"/>
      <c r="H16" s="11"/>
      <c r="M16" s="12" t="s">
        <v>68</v>
      </c>
      <c r="R16" s="20" t="s">
        <v>69</v>
      </c>
    </row>
    <row r="17" spans="2:18" s="12" customFormat="1" ht="8.25" customHeight="1">
      <c r="B17" s="14"/>
      <c r="C17" s="14"/>
      <c r="D17" s="14"/>
      <c r="E17" s="14"/>
      <c r="F17" s="14"/>
      <c r="G17" s="14"/>
      <c r="H17" s="14"/>
      <c r="R17" s="21"/>
    </row>
    <row r="18" spans="6:18" s="12" customFormat="1" ht="16.5" customHeight="1">
      <c r="F18" s="11"/>
      <c r="G18" s="11"/>
      <c r="H18" s="9" t="s">
        <v>35</v>
      </c>
      <c r="M18" s="3" t="s">
        <v>72</v>
      </c>
      <c r="R18" s="20" t="s">
        <v>75</v>
      </c>
    </row>
    <row r="19" spans="2:18" s="12" customFormat="1" ht="16.5" customHeight="1">
      <c r="B19" s="28" t="s">
        <v>36</v>
      </c>
      <c r="C19" s="28"/>
      <c r="D19" s="28"/>
      <c r="E19" s="28"/>
      <c r="F19" s="11"/>
      <c r="G19" s="11"/>
      <c r="H19" s="11"/>
      <c r="R19" s="20"/>
    </row>
    <row r="20" spans="2:18" s="12" customFormat="1" ht="16.5" customHeight="1">
      <c r="B20" s="10" t="s">
        <v>70</v>
      </c>
      <c r="C20" s="10"/>
      <c r="D20" s="10"/>
      <c r="E20" s="10"/>
      <c r="F20" s="11"/>
      <c r="G20" s="11"/>
      <c r="H20" s="11"/>
      <c r="M20" s="17"/>
      <c r="R20" s="20"/>
    </row>
    <row r="21" spans="2:13" s="12" customFormat="1" ht="18.75" customHeight="1">
      <c r="B21" s="11" t="s">
        <v>18</v>
      </c>
      <c r="C21" s="11"/>
      <c r="D21" s="11" t="s">
        <v>29</v>
      </c>
      <c r="E21" s="11"/>
      <c r="F21" s="11"/>
      <c r="G21" s="11"/>
      <c r="H21" s="11"/>
      <c r="M21" s="17"/>
    </row>
    <row r="22" spans="2:13" s="12" customFormat="1" ht="18.75" customHeight="1">
      <c r="B22" s="11"/>
      <c r="C22" s="11"/>
      <c r="D22" s="11"/>
      <c r="E22" s="11"/>
      <c r="F22" s="11"/>
      <c r="G22" s="11"/>
      <c r="H22" s="11"/>
      <c r="M22" s="17"/>
    </row>
    <row r="23" spans="2:13" s="12" customFormat="1" ht="18.75" customHeight="1">
      <c r="B23" s="11"/>
      <c r="C23" s="11"/>
      <c r="D23" s="11" t="s">
        <v>19</v>
      </c>
      <c r="E23" s="11"/>
      <c r="F23" s="11"/>
      <c r="G23" s="6" t="s">
        <v>31</v>
      </c>
      <c r="H23" s="11"/>
      <c r="M23" s="17"/>
    </row>
    <row r="24" spans="2:13" s="12" customFormat="1" ht="18.75" customHeight="1">
      <c r="B24" s="11"/>
      <c r="C24" s="11"/>
      <c r="D24" s="11"/>
      <c r="E24" s="11" t="s">
        <v>5</v>
      </c>
      <c r="F24" s="11"/>
      <c r="G24" s="11"/>
      <c r="H24" s="11"/>
      <c r="M24" s="17"/>
    </row>
    <row r="25" spans="2:8" s="12" customFormat="1" ht="18.75" customHeight="1">
      <c r="B25" s="11"/>
      <c r="C25" s="11"/>
      <c r="D25" s="11" t="s">
        <v>6</v>
      </c>
      <c r="E25" s="15" t="s">
        <v>33</v>
      </c>
      <c r="F25" s="15"/>
      <c r="G25" s="11"/>
      <c r="H25" s="11"/>
    </row>
    <row r="26" spans="2:8" s="12" customFormat="1" ht="18.75" customHeight="1">
      <c r="B26" s="11"/>
      <c r="C26" s="11"/>
      <c r="D26" s="11"/>
      <c r="E26" s="15" t="s">
        <v>7</v>
      </c>
      <c r="F26" s="15"/>
      <c r="G26" s="11"/>
      <c r="H26" s="11" t="s">
        <v>17</v>
      </c>
    </row>
    <row r="27" spans="2:8" s="12" customFormat="1" ht="18.75" customHeight="1">
      <c r="B27" s="11"/>
      <c r="C27" s="11"/>
      <c r="D27" s="11" t="s">
        <v>34</v>
      </c>
      <c r="E27" s="15" t="s">
        <v>33</v>
      </c>
      <c r="F27" s="15"/>
      <c r="G27" s="11"/>
      <c r="H27" s="11"/>
    </row>
    <row r="28" spans="2:8" s="12" customFormat="1" ht="18.75" customHeight="1">
      <c r="B28" s="11"/>
      <c r="C28" s="11"/>
      <c r="D28" s="11"/>
      <c r="E28" s="15" t="s">
        <v>7</v>
      </c>
      <c r="F28" s="15"/>
      <c r="G28" s="11"/>
      <c r="H28" s="11" t="s">
        <v>17</v>
      </c>
    </row>
    <row r="29" spans="2:8" s="12" customFormat="1" ht="18.75" customHeight="1">
      <c r="B29" s="11"/>
      <c r="C29" s="11"/>
      <c r="D29" s="11"/>
      <c r="E29" s="11"/>
      <c r="F29" s="11"/>
      <c r="G29" s="11"/>
      <c r="H29" s="11"/>
    </row>
    <row r="30" spans="2:8" s="12" customFormat="1" ht="16.5" customHeight="1">
      <c r="B30" s="11" t="s">
        <v>71</v>
      </c>
      <c r="C30" s="11"/>
      <c r="D30" s="11"/>
      <c r="E30" s="11"/>
      <c r="F30" s="11"/>
      <c r="G30" s="11"/>
      <c r="H30" s="11"/>
    </row>
    <row r="31" spans="2:8" s="12" customFormat="1" ht="16.5" customHeight="1">
      <c r="B31" s="11" t="s">
        <v>20</v>
      </c>
      <c r="C31" s="11"/>
      <c r="D31" s="11"/>
      <c r="E31" s="11"/>
      <c r="F31" s="11"/>
      <c r="G31" s="11"/>
      <c r="H31" s="11"/>
    </row>
    <row r="32" spans="2:8" s="12" customFormat="1" ht="16.5" customHeight="1">
      <c r="B32" s="11" t="s">
        <v>8</v>
      </c>
      <c r="C32" s="11"/>
      <c r="D32" s="11"/>
      <c r="E32" s="11"/>
      <c r="F32" s="11"/>
      <c r="G32" s="11"/>
      <c r="H32" s="11"/>
    </row>
    <row r="33" spans="2:8" s="12" customFormat="1" ht="16.5" customHeight="1">
      <c r="B33" s="11" t="s">
        <v>21</v>
      </c>
      <c r="C33" s="11"/>
      <c r="D33" s="11"/>
      <c r="E33" s="11"/>
      <c r="F33" s="11"/>
      <c r="G33" s="11"/>
      <c r="H33" s="11"/>
    </row>
    <row r="34" spans="2:8" s="12" customFormat="1" ht="8.25" customHeight="1">
      <c r="B34" s="16"/>
      <c r="C34" s="16"/>
      <c r="D34" s="16"/>
      <c r="E34" s="16"/>
      <c r="F34" s="16"/>
      <c r="G34" s="16"/>
      <c r="H34" s="16"/>
    </row>
    <row r="35" spans="2:8" s="12" customFormat="1" ht="16.5" customHeight="1">
      <c r="B35" s="26" t="s">
        <v>9</v>
      </c>
      <c r="C35" s="26"/>
      <c r="D35" s="26"/>
      <c r="E35" s="26"/>
      <c r="F35" s="26"/>
      <c r="G35" s="26"/>
      <c r="H35" s="26"/>
    </row>
    <row r="36" spans="2:8" s="12" customFormat="1" ht="9" customHeight="1">
      <c r="B36" s="11"/>
      <c r="C36" s="11"/>
      <c r="D36" s="11"/>
      <c r="E36" s="11"/>
      <c r="F36" s="11"/>
      <c r="G36" s="11"/>
      <c r="H36" s="11"/>
    </row>
    <row r="37" spans="2:8" s="12" customFormat="1" ht="16.5" customHeight="1">
      <c r="B37" s="11" t="s">
        <v>10</v>
      </c>
      <c r="C37" s="11"/>
      <c r="D37" s="11"/>
      <c r="E37" s="11"/>
      <c r="F37" s="11"/>
      <c r="G37" s="11"/>
      <c r="H37" s="11"/>
    </row>
    <row r="38" spans="2:8" s="12" customFormat="1" ht="13.5" customHeight="1">
      <c r="B38" s="11"/>
      <c r="C38" s="11"/>
      <c r="D38" s="11"/>
      <c r="E38" s="11"/>
      <c r="F38" s="11"/>
      <c r="G38" s="11"/>
      <c r="H38" s="11"/>
    </row>
    <row r="39" spans="2:8" s="12" customFormat="1" ht="16.5" customHeight="1">
      <c r="B39" s="11" t="s">
        <v>11</v>
      </c>
      <c r="C39" s="11"/>
      <c r="D39" s="11"/>
      <c r="E39" s="11"/>
      <c r="F39" s="11"/>
      <c r="G39" s="11"/>
      <c r="H39" s="11"/>
    </row>
    <row r="40" spans="2:8" s="12" customFormat="1" ht="13.5" customHeight="1">
      <c r="B40" s="11"/>
      <c r="C40" s="11"/>
      <c r="D40" s="11"/>
      <c r="E40" s="11"/>
      <c r="F40" s="11"/>
      <c r="G40" s="11"/>
      <c r="H40" s="11"/>
    </row>
    <row r="41" spans="2:8" s="12" customFormat="1" ht="16.5" customHeight="1">
      <c r="B41" s="11" t="s">
        <v>12</v>
      </c>
      <c r="C41" s="11"/>
      <c r="D41" s="11"/>
      <c r="E41" s="11"/>
      <c r="F41" s="11"/>
      <c r="G41" s="11"/>
      <c r="H41" s="11"/>
    </row>
    <row r="42" spans="2:8" s="12" customFormat="1" ht="16.5" customHeight="1">
      <c r="B42" s="6" t="s">
        <v>32</v>
      </c>
      <c r="C42" s="11"/>
      <c r="D42" s="11"/>
      <c r="E42" s="11"/>
      <c r="F42" s="11"/>
      <c r="G42" s="11"/>
      <c r="H42" s="11"/>
    </row>
    <row r="43" spans="2:8" s="12" customFormat="1" ht="16.5" customHeight="1">
      <c r="B43" s="11" t="s">
        <v>13</v>
      </c>
      <c r="C43" s="11"/>
      <c r="D43" s="11" t="s">
        <v>22</v>
      </c>
      <c r="E43" s="11"/>
      <c r="F43" s="11"/>
      <c r="G43" s="11" t="s">
        <v>14</v>
      </c>
      <c r="H43" s="11"/>
    </row>
    <row r="44" spans="2:8" s="12" customFormat="1" ht="16.5" customHeight="1">
      <c r="B44" s="11"/>
      <c r="C44" s="11"/>
      <c r="D44" s="11" t="s">
        <v>15</v>
      </c>
      <c r="E44" s="11"/>
      <c r="F44" s="11"/>
      <c r="G44" s="11" t="s">
        <v>14</v>
      </c>
      <c r="H44" s="11"/>
    </row>
    <row r="45" spans="2:8" s="12" customFormat="1" ht="16.5" customHeight="1">
      <c r="B45" s="11"/>
      <c r="C45" s="11"/>
      <c r="D45" s="11" t="s">
        <v>15</v>
      </c>
      <c r="E45" s="11"/>
      <c r="F45" s="11"/>
      <c r="G45" s="11" t="s">
        <v>14</v>
      </c>
      <c r="H45" s="11"/>
    </row>
    <row r="46" spans="2:8" s="12" customFormat="1" ht="16.5" customHeight="1">
      <c r="B46" s="11"/>
      <c r="C46" s="11"/>
      <c r="D46" s="11" t="s">
        <v>23</v>
      </c>
      <c r="E46" s="11"/>
      <c r="F46" s="11"/>
      <c r="G46" s="11" t="s">
        <v>14</v>
      </c>
      <c r="H46" s="11"/>
    </row>
    <row r="47" spans="2:8" s="12" customFormat="1" ht="16.5" customHeight="1">
      <c r="B47" s="11"/>
      <c r="C47" s="11"/>
      <c r="D47" s="6" t="s">
        <v>16</v>
      </c>
      <c r="E47" s="11"/>
      <c r="F47" s="11"/>
      <c r="G47" s="11"/>
      <c r="H47" s="11"/>
    </row>
    <row r="48" spans="2:8" s="12" customFormat="1" ht="8.25" customHeight="1">
      <c r="B48" s="16"/>
      <c r="C48" s="16"/>
      <c r="D48" s="16"/>
      <c r="E48" s="16"/>
      <c r="F48" s="16"/>
      <c r="G48" s="16"/>
      <c r="H48" s="16"/>
    </row>
    <row r="49" spans="2:8" s="12" customFormat="1" ht="8.25" customHeight="1">
      <c r="B49" s="11"/>
      <c r="C49" s="11"/>
      <c r="D49" s="11"/>
      <c r="E49" s="11"/>
      <c r="F49" s="11"/>
      <c r="G49" s="11"/>
      <c r="H49" s="11"/>
    </row>
    <row r="50" spans="2:8" s="12" customFormat="1" ht="12.75">
      <c r="B50" s="11" t="s">
        <v>28</v>
      </c>
      <c r="C50" s="11" t="s">
        <v>24</v>
      </c>
      <c r="D50" s="11"/>
      <c r="E50" s="11"/>
      <c r="F50" s="11"/>
      <c r="G50" s="11"/>
      <c r="H50" s="11"/>
    </row>
    <row r="51" spans="2:8" s="12" customFormat="1" ht="12.75">
      <c r="B51" s="11" t="s">
        <v>25</v>
      </c>
      <c r="C51" s="11" t="s">
        <v>26</v>
      </c>
      <c r="D51" s="11"/>
      <c r="E51" s="11"/>
      <c r="F51" s="11"/>
      <c r="G51" s="11"/>
      <c r="H51" s="11"/>
    </row>
    <row r="52" spans="2:8" s="12" customFormat="1" ht="12.75">
      <c r="B52" s="12" t="s">
        <v>27</v>
      </c>
      <c r="C52" s="11"/>
      <c r="D52" s="11"/>
      <c r="E52" s="11"/>
      <c r="F52" s="11"/>
      <c r="G52" s="11"/>
      <c r="H52" s="11"/>
    </row>
    <row r="53" spans="2:8" s="12" customFormat="1" ht="16.5" customHeight="1">
      <c r="B53" s="11"/>
      <c r="C53" s="11" t="s">
        <v>38</v>
      </c>
      <c r="D53" s="11"/>
      <c r="E53" s="11"/>
      <c r="F53" s="11"/>
      <c r="G53" s="11"/>
      <c r="H53" s="11"/>
    </row>
    <row r="54" spans="2:8" ht="12.75">
      <c r="B54" s="4"/>
      <c r="C54" s="4"/>
      <c r="D54" s="4"/>
      <c r="E54" s="4"/>
      <c r="F54" s="4"/>
      <c r="G54" s="4"/>
      <c r="H54" s="4"/>
    </row>
  </sheetData>
  <mergeCells count="6">
    <mergeCell ref="M3:Q4"/>
    <mergeCell ref="C11:E11"/>
    <mergeCell ref="B35:H35"/>
    <mergeCell ref="B3:H3"/>
    <mergeCell ref="B5:E5"/>
    <mergeCell ref="B19:E19"/>
  </mergeCells>
  <dataValidations count="1">
    <dataValidation type="list" allowBlank="1" showInputMessage="1" showErrorMessage="1" sqref="C11:E11">
      <formula1>$R$3:$R$20</formula1>
    </dataValidation>
  </dataValidations>
  <printOptions/>
  <pageMargins left="0.7" right="0.4330708661417323" top="0.7086614173228347" bottom="0.7" header="0.5118110236220472" footer="0.2"/>
  <pageSetup horizontalDpi="600" verticalDpi="600" orientation="portrait" paperSize="9" scale="95" r:id="rId1"/>
  <headerFooter alignWithMargins="0">
    <oddHeader>&amp;L
</oddHeader>
    <oddFooter>&amp;L&amp;"ＭＳ Ｐ明朝,標準"&amp;10 2011/08/23改正&amp;Rver.9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taniguchi</cp:lastModifiedBy>
  <cp:lastPrinted>2011-08-24T01:37:23Z</cp:lastPrinted>
  <dcterms:created xsi:type="dcterms:W3CDTF">2002-04-12T04:02:14Z</dcterms:created>
  <dcterms:modified xsi:type="dcterms:W3CDTF">2011-09-21T07:25:19Z</dcterms:modified>
  <cp:category/>
  <cp:version/>
  <cp:contentType/>
  <cp:contentStatus/>
</cp:coreProperties>
</file>